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ocuments\CBT\CBT NOV\"/>
    </mc:Choice>
  </mc:AlternateContent>
  <bookViews>
    <workbookView xWindow="0" yWindow="0" windowWidth="24000" windowHeight="9735"/>
  </bookViews>
  <sheets>
    <sheet name="Sheet2" sheetId="3" r:id="rId1"/>
  </sheets>
  <calcPr calcId="152511"/>
  <pivotCaches>
    <pivotCache cacheId="0" r:id="rId2"/>
  </pivotCaches>
</workbook>
</file>

<file path=xl/calcChain.xml><?xml version="1.0" encoding="utf-8"?>
<calcChain xmlns="http://schemas.openxmlformats.org/spreadsheetml/2006/main">
  <c r="AN6" i="3" l="1"/>
  <c r="AN7" i="3"/>
  <c r="AN8" i="3"/>
  <c r="AN9" i="3"/>
  <c r="AN10" i="3"/>
  <c r="AN11" i="3"/>
  <c r="AN12" i="3"/>
  <c r="AN13" i="3"/>
  <c r="AN14" i="3"/>
  <c r="AN15" i="3"/>
  <c r="AN16" i="3"/>
  <c r="AN17" i="3"/>
  <c r="AN18" i="3"/>
  <c r="AN19" i="3"/>
  <c r="AN20" i="3"/>
  <c r="AN21" i="3"/>
  <c r="AN22" i="3"/>
  <c r="AN23" i="3"/>
  <c r="AN24" i="3"/>
  <c r="AN25" i="3"/>
  <c r="AN26" i="3"/>
  <c r="AN27" i="3"/>
  <c r="AN28" i="3"/>
  <c r="AN29" i="3"/>
  <c r="AN30" i="3"/>
  <c r="AN31" i="3"/>
  <c r="AN32" i="3"/>
  <c r="AN33" i="3"/>
  <c r="AN34" i="3"/>
  <c r="AN35" i="3"/>
  <c r="AN36" i="3"/>
  <c r="AN37" i="3"/>
  <c r="AN38" i="3"/>
  <c r="AN39" i="3"/>
  <c r="AN40" i="3"/>
  <c r="AN41" i="3"/>
  <c r="AN42" i="3"/>
  <c r="AN43" i="3"/>
  <c r="AN44" i="3"/>
  <c r="AN45" i="3"/>
  <c r="AN46" i="3"/>
  <c r="AN47" i="3"/>
  <c r="AN48" i="3"/>
  <c r="AN49" i="3"/>
  <c r="AN50" i="3"/>
  <c r="AN51" i="3"/>
  <c r="AN52" i="3"/>
  <c r="AN53" i="3"/>
  <c r="AN54" i="3"/>
  <c r="AN55" i="3"/>
  <c r="AN56" i="3"/>
  <c r="AN57" i="3"/>
  <c r="AN58" i="3"/>
  <c r="AN59" i="3"/>
  <c r="AN60" i="3"/>
  <c r="AN61" i="3"/>
  <c r="AN62" i="3"/>
  <c r="AN63" i="3"/>
  <c r="AN64" i="3"/>
  <c r="AN65" i="3"/>
  <c r="AN66" i="3"/>
  <c r="AN67" i="3"/>
  <c r="AN68" i="3"/>
  <c r="AN69" i="3"/>
  <c r="AN70" i="3"/>
  <c r="AM6" i="3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N5" i="3"/>
  <c r="AM5" i="3"/>
</calcChain>
</file>

<file path=xl/sharedStrings.xml><?xml version="1.0" encoding="utf-8"?>
<sst xmlns="http://schemas.openxmlformats.org/spreadsheetml/2006/main" count="72" uniqueCount="70">
  <si>
    <t>BHOPAL NO 03 ( FIRST SHIFT )</t>
  </si>
  <si>
    <t>AMLA</t>
  </si>
  <si>
    <t>KARSWAD</t>
  </si>
  <si>
    <t>GWALIOR NO 01 ( FIRST SHIFT )</t>
  </si>
  <si>
    <t>BETUL</t>
  </si>
  <si>
    <t>BAIRAGARH</t>
  </si>
  <si>
    <t>INDORE NO 01 ( SECOND SHIFT )</t>
  </si>
  <si>
    <t>NARMADANAGAR</t>
  </si>
  <si>
    <t>PACHMARHI</t>
  </si>
  <si>
    <t>DEWAS</t>
  </si>
  <si>
    <t>BHOPAL NO 01</t>
  </si>
  <si>
    <t>NEEMUCH NO 01</t>
  </si>
  <si>
    <t>GWALIOR NO 04</t>
  </si>
  <si>
    <t>GWALIOR NO 02</t>
  </si>
  <si>
    <t>BHOPAL NO 02</t>
  </si>
  <si>
    <t>GWALIOR NO 01 ( SECOND SHIFT )</t>
  </si>
  <si>
    <t>ITBP KARERA</t>
  </si>
  <si>
    <t>BURHANPUR</t>
  </si>
  <si>
    <t>BHIND</t>
  </si>
  <si>
    <t>GWALIOR NO 03</t>
  </si>
  <si>
    <t>RAJGARH</t>
  </si>
  <si>
    <t>GANJBASODA</t>
  </si>
  <si>
    <t>BARWAH</t>
  </si>
  <si>
    <t>VIDISHA</t>
  </si>
  <si>
    <t>BANGRASIA</t>
  </si>
  <si>
    <t>ITBP SHIVPURI</t>
  </si>
  <si>
    <t>BHOPAL NO 03 ( SECOND SHIFT )</t>
  </si>
  <si>
    <t>NEEMUCH NO 02</t>
  </si>
  <si>
    <t>HARDA</t>
  </si>
  <si>
    <t>TEKANPUR BSF</t>
  </si>
  <si>
    <t>RAISEN</t>
  </si>
  <si>
    <t>GWALIOR NO 05</t>
  </si>
  <si>
    <t>SEHORE</t>
  </si>
  <si>
    <t>INDORE NO 01 ( FIRST SHIFT )</t>
  </si>
  <si>
    <t>INDORE NO 02</t>
  </si>
  <si>
    <t>SEONI MALWA</t>
  </si>
  <si>
    <t>DARBA</t>
  </si>
  <si>
    <t>MORENA</t>
  </si>
  <si>
    <t>SHEOPUR</t>
  </si>
  <si>
    <t>ITARSI NO 02 CPE</t>
  </si>
  <si>
    <t>AMBAH</t>
  </si>
  <si>
    <t>GUNA</t>
  </si>
  <si>
    <t>MUNGAOLI</t>
  </si>
  <si>
    <t>ITARSI NO 01 ORDNANCE FACTORY</t>
  </si>
  <si>
    <t>BINA</t>
  </si>
  <si>
    <t>AGAR MALWA</t>
  </si>
  <si>
    <t>UJJAIN</t>
  </si>
  <si>
    <t>DHAR</t>
  </si>
  <si>
    <t>DATIA</t>
  </si>
  <si>
    <t>ALIRAJPUR</t>
  </si>
  <si>
    <t>RATLAM</t>
  </si>
  <si>
    <t>SHAMGARH</t>
  </si>
  <si>
    <t>MHOW</t>
  </si>
  <si>
    <t>KHANDWA</t>
  </si>
  <si>
    <t>BARWANI</t>
  </si>
  <si>
    <t>SARANI</t>
  </si>
  <si>
    <t>HOSHANGABAD ( NARMADAPURAM )</t>
  </si>
  <si>
    <t>IIT INDORE</t>
  </si>
  <si>
    <t>MANDSAUR</t>
  </si>
  <si>
    <t>TIKAMGARH</t>
  </si>
  <si>
    <t>GAIL GUNA</t>
  </si>
  <si>
    <t>MULTAI</t>
  </si>
  <si>
    <t>KHARGONE</t>
  </si>
  <si>
    <t>CRPF GWALIOR</t>
  </si>
  <si>
    <t>SHAJAPUR</t>
  </si>
  <si>
    <t>Grand Total</t>
  </si>
  <si>
    <t>Count of NAME OF STUDENT (IN CAPITAL)*</t>
  </si>
  <si>
    <t>Column Labels</t>
  </si>
  <si>
    <t>less than 50%</t>
  </si>
  <si>
    <t>above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</si>
</sst>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&quot; / 40&quot;"/>
  </numFmts>
  <fonts count="1" x14ac:knownFonts="1">
    <font>
      <sz val="10"/>
      <color rgb="FF000000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165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5258.557368055554" createdVersion="5" refreshedVersion="5" minRefreshableVersion="3" recordCount="4706">
  <cacheSource type="worksheet">
    <worksheetSource ref="A1:AW4707" sheet="Form Responses 1"/>
  </cacheSource>
  <cacheFields count="49">
    <cacheField name="Timestamp" numFmtId="164">
      <sharedItems containsSemiMixedTypes="0" containsNonDate="0" containsDate="1" containsString="0" minDate="2023-11-01T08:02:57" maxDate="2023-11-09T12:18:09"/>
    </cacheField>
    <cacheField name="Email Address" numFmtId="0">
      <sharedItems/>
    </cacheField>
    <cacheField name="Score" numFmtId="165">
      <sharedItems containsSemiMixedTypes="0" containsString="0" containsNumber="1" containsInteger="1" minValue="5" maxValue="40" count="36">
        <n v="26"/>
        <n v="32"/>
        <n v="25"/>
        <n v="24"/>
        <n v="33"/>
        <n v="28"/>
        <n v="27"/>
        <n v="13"/>
        <n v="29"/>
        <n v="16"/>
        <n v="11"/>
        <n v="12"/>
        <n v="30"/>
        <n v="20"/>
        <n v="17"/>
        <n v="14"/>
        <n v="35"/>
        <n v="19"/>
        <n v="37"/>
        <n v="23"/>
        <n v="15"/>
        <n v="34"/>
        <n v="39"/>
        <n v="22"/>
        <n v="31"/>
        <n v="21"/>
        <n v="10"/>
        <n v="18"/>
        <n v="38"/>
        <n v="36"/>
        <n v="8"/>
        <n v="7"/>
        <n v="9"/>
        <n v="40"/>
        <n v="6"/>
        <n v="5"/>
      </sharedItems>
    </cacheField>
    <cacheField name="NAME OF STUDENT (IN CAPITAL)*" numFmtId="0">
      <sharedItems count="4315">
        <s v="KRITIKA MALVI"/>
        <s v="PALAKSHA HARODE"/>
        <s v="PRATYUSA PANI"/>
        <s v="PRATIGYA JATAV"/>
        <s v="AAROHI GOYAL"/>
        <s v="RADHIKA VISHWAKARMA"/>
        <s v="CHANCHAL MORE"/>
        <s v="TANISHA ARYAN"/>
        <s v="ADWITA RAJPUT"/>
        <s v="DHANVI CHOUREY"/>
        <s v="VARSHA PATEL"/>
        <s v="VAISHNAVI MISHRA "/>
        <s v="ADIL KHAN"/>
        <s v="ARNA YADAV"/>
        <s v="BHOOMI SINGH"/>
        <s v="RANI KUSHWAHA"/>
        <s v="ARADHY ALAER"/>
        <s v="ALOK KAPADIYA"/>
        <s v="ANSH KUSHWAHA"/>
        <s v="KABIR PANCHAL"/>
        <s v="ASHUTOSHGIRI1"/>
        <s v="R.VELMURUGAN"/>
        <s v="BHAVY SURYAVANSHI"/>
        <s v="AKASH MARAVI"/>
        <s v="LAKSHYA SINGH"/>
        <s v="TANISH AMIT LONARE"/>
        <s v="UJJWAL SURAYAVANSHI"/>
        <s v="VINAYAK "/>
        <s v="SAUMITYA VISHWAKARMA"/>
        <s v="KRISHNA V BAHADUR"/>
        <s v="TEJAS KOHDIYA"/>
        <s v="BHAVYA ANDHOPIA"/>
        <s v="ADITI KAPSE"/>
        <s v="BHAVISHKA"/>
        <s v="ANUSHKA SEN "/>
        <s v="SHREEJA TIWARI"/>
        <s v="SHRUTIGYA CHOUHAN"/>
        <s v="ALANKRIT TIWARI"/>
        <s v="DIVYANSHI MALVIYA"/>
        <s v="POONAM RAI"/>
        <s v="THANISHA ADLAK"/>
        <s v="TAPASHVI VISHWAKARMA "/>
        <s v="NAYANSHREE GAVHADE"/>
        <s v="PARIDHI HATILA"/>
        <s v="FALAK AHIRWAR"/>
        <s v="Anvita TOMAR"/>
        <s v="KHUSHI GAJBHIYE"/>
        <s v="ADITI YADAV"/>
        <s v="JAGRATI SONI"/>
        <s v="ARIZA"/>
        <s v="AKSHATA CHOUHAN"/>
        <s v="ANKUSH KUMAR"/>
        <s v="SANAYA SHAIKH"/>
        <s v="Prince jadon"/>
        <s v="SONAKSHI"/>
        <s v="RIDVI PATIDAR"/>
        <s v="ANSH SINGH"/>
        <s v="SHUBHRA SINGH SOLANKI"/>
        <s v="Aditi  narware"/>
        <s v="VASHIKA PATE "/>
        <s v="POORV BAGHEL "/>
        <s v="SHIV CHOUHAN"/>
        <s v="YATHARTH RATHORE"/>
        <s v="ANURAG DONGRE"/>
        <s v="FAIZ KHAN "/>
        <s v="PRINCE"/>
        <s v="NAVYA RATHORE "/>
        <s v="RAJVEER SINGH TOMAR"/>
        <s v="NAITEEK NINAMA "/>
        <s v="ALOK SINGH"/>
        <s v="RAHUL BIRA"/>
        <s v="HASHITA CHOUREY "/>
        <s v="AARAV GOYAL"/>
        <s v="JAYESH SINGH"/>
        <s v="KANISHK PATEL"/>
        <s v="U TTAM"/>
        <s v="T ARNAV SWAMY"/>
        <s v="ANANT SINGH CHAUHAN "/>
        <s v="DISHITA"/>
        <s v="GARIMAGOHE"/>
        <s v="MAHEK BHATELE"/>
        <s v="TEJ PRATAP"/>
        <s v="KUMUDINI KARE"/>
        <s v="priyansh"/>
        <s v="VIVAN PARASHAR"/>
        <s v="LEENA BARANGE"/>
        <s v="ANSH KUMRE"/>
        <s v="MANAN"/>
        <s v="mohit rawat"/>
        <s v="TOSHIT BARANGE"/>
        <s v="TRIYANSH YADWLANSHI"/>
        <s v="ABHAY SINGH"/>
        <s v="MUSKAN WADEKAR"/>
        <s v="CHIRAG DHOTE1"/>
        <s v="ANSHIKA PAWAR"/>
        <s v="SNEHA"/>
        <s v="LAVANYA KHADE "/>
        <s v="MUNISH KUBDE "/>
        <s v="BHUMIKA RATHORE"/>
        <s v="shakshi"/>
        <s v="RUHI BOKHARE"/>
        <s v="KUSHKUNJ DABDE"/>
        <s v="CHANCHAL JHADE"/>
        <s v="APARNA RANE"/>
        <s v="NAVYA PAWAR"/>
        <s v="ANUSHREE RATHORE"/>
        <s v="DEVASHISHGOHIL"/>
        <s v="arpITA BINJWE"/>
        <s v="ARPITA CHOUDHARY"/>
        <s v="KRISH KUMAR"/>
        <s v="manvi chouhan"/>
        <s v="akshda choudhary"/>
        <s v="DEEKSHA KHATERKER"/>
        <s v="deeksha pattaiya"/>
        <s v="SHRISTI SARIYAM"/>
        <s v="ardhya arya"/>
        <s v="dhruv"/>
        <s v="Mohit Mandawara"/>
        <s v="dhani panse"/>
        <s v="ISHITA NAGDE"/>
        <s v="ASTHA NANKAR"/>
        <s v="RIYANS"/>
        <s v="PERUL BADODE"/>
        <s v="purvi dandre"/>
        <s v="HIMANSHU MISHRA"/>
        <s v="TEJAS "/>
        <s v="PRATHAM"/>
        <s v="charu khatarkar"/>
        <s v="KUSHAGRA MANHAR"/>
        <s v="ADITYA SHAKYA"/>
        <s v="SARANSH RAIKWAR"/>
        <s v="MAYANK MANDLOI"/>
        <s v="CHAITANYA RAGHUWANSHI"/>
        <s v="Kaustubh  Chadokar"/>
        <s v="Mohammad faiq"/>
        <s v="AYUSHMAN TIWARI"/>
        <s v="Govind meena"/>
        <s v="Bhavyansh sulaniya"/>
        <s v="CHIRAG SALAM"/>
        <s v="RUDRA BARGUZAR"/>
        <s v="AASHIMA EVANE"/>
        <s v="TEJASWINI MALVIYA"/>
        <s v="SHIVANSH KISHORE KUMAR"/>
        <s v="AGOPIKRISHNA"/>
        <s v="MEGHNA RATHORE"/>
        <s v="SOUMYA "/>
        <s v="ANANYA VISHWAKARMA"/>
        <s v="ROBIN YADAV"/>
        <s v="ZIGYASA KUMARI"/>
        <s v="ROHAN JACOB RINISH"/>
        <s v="ADITI KALMODIYA"/>
        <s v="SAKET"/>
        <s v="MANYA JAAT"/>
        <s v="Aarohi Panthi"/>
        <s v="ANUSHA MANGLANI"/>
        <s v="mohammad arhan"/>
        <s v="kushagra lade"/>
        <s v="lakhya  bhardwaj"/>
        <s v="AARAV SINGH"/>
        <s v="yash vasthav"/>
        <s v="UMANG SARATHE"/>
        <s v="SANIDHYA  CHOUBEY"/>
        <s v="DHARVI"/>
        <s v="YUVAN SABLE"/>
        <s v="KARTAVYA SATPUTE"/>
        <s v="ARPIT SINGH"/>
        <s v="SOHAM JHARBADE"/>
        <s v="VEDANT YADAY"/>
        <s v="HIMANK BARSKAR"/>
        <s v="deepak"/>
        <s v="JAY CHOUKIKER"/>
        <s v="SARTHAK"/>
        <s v="VEDANSH KALBHOR"/>
        <s v="ojas chouhan"/>
        <s v="devansh uikey"/>
        <s v="Rahul"/>
        <s v="anshdhure "/>
        <s v="shubham"/>
        <s v="naitik pal"/>
        <s v="KRITAGYA LADWA"/>
        <s v="AYUSH DHAKAR"/>
        <s v="VIHAN PANDIT"/>
        <s v="DEVANSH TOMER"/>
        <s v="DIVYANSH SHARMA"/>
        <s v="RITIKA RAGHUWANSHI"/>
        <s v="PANKHUDI RAUT"/>
        <s v="CHHAVI GAWAI"/>
        <s v="swara"/>
        <s v="BHAVYA DESHMUKH"/>
        <s v="RADHIKA RAJAWAT"/>
        <s v="UNNATI CHOUHAN"/>
        <s v="AARADHYA "/>
        <s v="ANMOL"/>
        <s v="ARYAN YADAV "/>
        <s v="LAKSHYA"/>
        <s v="ATHARV SHUKLA"/>
        <s v="PIHUL LAMBHATE"/>
        <s v="shikhar gurung"/>
        <s v="PRANJALI KALE"/>
        <s v="BHAVYA NEEM"/>
        <s v="ashi jain"/>
        <s v="MOHAMMED NUREN"/>
        <s v="RITISHA JHAMANI"/>
        <s v="PIHU CHOURASIYA"/>
        <s v="vitasta"/>
        <s v="PRAPTI KONAR"/>
        <s v="AASTHA KALSA "/>
        <s v="ATHARVA RATHORE"/>
        <s v="Naval Neema"/>
        <s v="mohammad albaksh "/>
        <s v="SARAS SINGH RAWAT"/>
        <s v="chetanya matkar"/>
        <s v="piyush-baberiya"/>
        <s v="ABHINAY TRIPATHI"/>
        <s v="RITVIK SINGH"/>
        <s v="BHAVYA NANDWAL"/>
        <s v="himanshi deshmukh"/>
        <s v="TANMAYCHOUHAN"/>
        <s v="TANISHQ SACHAN"/>
        <s v="SONAKSHI "/>
        <s v="Dheeraj kumawat"/>
        <s v="Anish masram "/>
        <s v="AARNA JAIN "/>
        <s v="AARAV KHARE"/>
        <s v="ARJUN AGRAWAL "/>
        <s v="ATHARVA PATEL"/>
        <s v="RACHIT SAVITA"/>
        <s v="KHUSHBHU MALVIYA"/>
        <s v="ADITYA YADAV "/>
        <s v="Divyanshi patel"/>
        <s v="ADARSH VERMA "/>
        <s v="mohammad nabeed"/>
        <s v="VANSHIKA "/>
        <s v="SAISA MEHRA "/>
        <s v="TULIKA RAY"/>
        <s v="AJAY SHARMA"/>
        <s v="Nupur"/>
        <s v="ANANYA RAWAT"/>
        <s v="Atharv chouhan"/>
        <s v="SNEHA KUSHWAHA "/>
        <s v="VASHNAVI SHRIVAS "/>
        <s v="Tupe Parth Navnath "/>
        <s v="VAIDAHI RATHOR "/>
        <s v="Mohd. Arham Qureshi "/>
        <s v="Raghvendra dangi"/>
        <s v="LOkANSH sahu"/>
        <s v="AYUSH BHATI"/>
        <s v="SHLOK RAJPUT "/>
        <s v="MEHNAAZ BANO"/>
        <s v="ANSH"/>
        <s v="RASHI VERMA "/>
        <s v="ANVI SINGH "/>
        <s v="ATHARVMALVIYA"/>
        <s v="HARSHITA KAHAR"/>
        <s v="CHETAN SONI"/>
        <s v="Aarohi Parmar "/>
        <s v="Devyanshi parmar "/>
        <s v="ANSHIKA RAGHAV "/>
        <s v="Mohd Aaqib sheikh"/>
        <s v="Ridhima prajapati "/>
        <s v="Revanshika sahu"/>
        <s v="ARISH KHAN"/>
        <s v="KHUSHI CHOUHAN"/>
        <s v="AIZAH KHAN"/>
        <s v="AKSH UPADHYAY"/>
        <s v="AJITESH SINGH THAKUR "/>
        <s v="RUDR RAJPUT "/>
        <s v="Atharv sharma"/>
        <s v="Fariha  Wasimsha  Makandar"/>
        <s v="PRIYANSHU MAHAPATRO"/>
        <s v="NAMAN PATEL"/>
        <s v="MOHAMMAD JIYAUDDIN KHAN"/>
        <s v="ZARQAAN AHMAD"/>
        <s v="NAVYA MORE"/>
        <s v="SIMI PATHARIYA "/>
        <s v="Shrishti jhala"/>
        <s v="HARDIK SHARMA "/>
        <s v="ANMOL PRAJAPATI"/>
        <s v="Hariyant chalthiya "/>
        <s v="Suraj Singh "/>
        <s v="DIKSHANT PATEL "/>
        <s v="KUMAR ALOK"/>
        <s v="CHITRANGDA SINGH RATHI"/>
        <s v="PRAGATI SINGH "/>
        <s v="SHAIKH ANAM QUERESHI"/>
        <s v="KHUSHANK SHARMA"/>
        <s v="Sarthak patil "/>
        <s v="GAYATRI NAGRAJ"/>
        <s v="MANVIK GUPTA"/>
        <s v="VISMIT GAWLANA "/>
        <s v="Aditya Shukla "/>
        <s v="Aradhya Sinha "/>
        <s v="KANAK KOL"/>
        <s v="Bhumi Vaidhya"/>
        <s v="Shivi Pastor "/>
        <s v="MOHAMMAD ALMEER KHAN"/>
        <s v="Geetanjali yadav "/>
        <s v="PALAK THAKUR "/>
        <s v="Varun bushail"/>
        <s v="LAVANYA JADHAV "/>
        <s v="VAISHNAVI RAJ NAGOTRA "/>
        <s v="Jugal Kishore agrawal "/>
        <s v="Ravina Yadav "/>
        <s v="Devansh"/>
        <s v="lakshy"/>
        <s v="SHUBH AGNIHOTRI"/>
        <s v="DIVYA KANIK"/>
        <s v="pranav sharma"/>
        <s v="BHUMIKA SEN"/>
        <s v="VARNIKA KANHA"/>
        <s v="AASTHA RANI"/>
        <s v="VIDHI CHANDEL"/>
        <s v="ADITI UPADHYAY"/>
        <s v="AARUSH WADBUDE"/>
        <s v="PURAB"/>
        <s v="HIMAKSHI"/>
        <s v="ALHAMDO"/>
        <s v="ANSHUMAN KUMAR "/>
        <s v="NIDA FATIMA"/>
        <s v="AARUSH MADAAN"/>
        <s v="VIDIT GUGNANI"/>
        <s v="VISWAJEET PANDIT"/>
        <s v="RUDRA PARTITE"/>
        <s v="VEDANT SHARMA"/>
        <s v="CHARUL VARUN"/>
        <s v="UJJWAL TAYWEDE"/>
        <s v="RAUNAK RAJ"/>
        <s v="SHREYADAGAR"/>
        <s v="FAIZAL SHEIKH"/>
        <s v="DRISHTI"/>
        <s v="ijma"/>
        <s v="VISHAKHA JATAV11"/>
        <s v="AAYASHA KHAN"/>
        <s v="AVINASH"/>
        <s v="ARJUN"/>
        <s v="NAKSH "/>
        <s v="SHUBHANGI JADHAV"/>
        <s v="KUSHAGRA"/>
        <s v="Aayra khan"/>
        <s v="AMAN SINGH"/>
        <s v="SIDDHI INGLE"/>
        <s v="Mudra TIWARI"/>
        <s v="VEDANT  "/>
        <s v="anuradha\pawar"/>
        <s v="SAMAR"/>
        <s v="TUSHAR"/>
        <s v="ADITI PATIL"/>
        <s v="ANANYA BARDE"/>
        <s v="NAVYA SHARMA"/>
        <s v="ABHINAV SINGH BHADORIYA"/>
        <s v="AKSHAT KUMAR PANDEY"/>
        <s v="TANVI BAIRAGI"/>
        <s v="Aditi Sahu"/>
        <s v="KUSUM KUMARI"/>
        <s v="RIYA"/>
        <s v="ABHIMANYU"/>
        <s v="yash kumar"/>
        <s v="AKSHAT PATIDAR"/>
        <s v="Vivina jeilia"/>
        <s v="ARTI JATAV"/>
        <s v="ATULYA SALUJA"/>
        <s v="Pari Mourya"/>
        <s v="Akshat Iswe"/>
        <s v="HONEY SINGH"/>
        <s v="ARPIT TOMAR"/>
        <s v="manasvisingh"/>
        <s v="ANKITA PATEL"/>
        <s v="DEV KUMAR SAVITA"/>
        <s v="AKSH GUPTA"/>
        <s v="DEVSHREE HARODE"/>
        <s v="pankaj "/>
        <s v="KALPESH AHIRWAR"/>
        <s v="VIKRAM SINGH GURJAR"/>
        <s v="KRITIKA BHODURIA"/>
        <s v="Aradhya dwivedi"/>
        <s v="ANUSHKA"/>
        <s v="DUSHYANT"/>
        <s v="ROHIT"/>
        <s v="PARIDHI GAUTAM"/>
        <s v="Mehek gujare"/>
        <s v="GAYATRI"/>
        <s v="AAMIR KHAN"/>
        <s v="JANNAT SHAIKH"/>
        <s v="JANHVI"/>
        <s v="TANISHA"/>
        <s v="BHARTI   PAWAR"/>
        <s v="NAVNITA SHARMA."/>
        <s v="MAHIMA"/>
        <s v="pratigya rajak"/>
        <s v="SHWETA TURIYA "/>
        <s v="KHUSHI "/>
        <s v="KHUSHI SHARMA"/>
        <s v="janki tomar"/>
        <s v="KUMARI CHANCHAL MOURYA"/>
        <s v="BHUMIKA CHOUHAN"/>
        <s v="TRIPTI  SINGH"/>
        <s v="MAHIMA SHARMA"/>
        <s v="JAINY SATANKAR"/>
        <s v="MEHAK"/>
        <s v="KAVYA"/>
        <s v="tasmiya khan"/>
        <s v="KOMASHARMA"/>
        <s v="SAMIKSHA"/>
        <s v="AYUSHMAN PANDEY"/>
        <s v="HARSHIT"/>
        <s v="ANKUSH"/>
        <s v="swastik verma"/>
        <s v="AAKRUTI MAHAJAN"/>
        <s v="NEEDHI"/>
        <s v="ANSH KUSHWAH"/>
        <s v="anmol yadav"/>
        <s v="TEJASV KEMIYA"/>
        <s v="BHANUJA"/>
        <s v="Ishika bhalavi "/>
        <s v="Dharmishtha singh"/>
        <s v="AARAV"/>
        <s v="DHAIRY MAKODE"/>
        <s v="ANJALI.MUJALDE"/>
        <s v="Aaradhya soni"/>
        <s v="KARTIK"/>
        <s v="AKSHAY"/>
        <s v="MOHAMMED ZAID IQBAL"/>
        <s v="SAMI"/>
        <s v="PARV SHRIVASTAVA"/>
        <s v="NIHALCHAPRIAND"/>
        <s v="vansh patel"/>
        <s v="Ikansh surwade"/>
        <s v="ARJITA JAIN"/>
        <s v="LINDA"/>
        <s v="HARSHIKA DEV"/>
        <s v="MOHAMMAD REHAN"/>
        <s v="ARUSHI"/>
        <s v="DIPTI RAWAT"/>
        <s v="VANSHIKA"/>
        <s v="SHAURYA GUPTA"/>
        <s v="vishisht"/>
        <s v="P.KIRAN SATYA SHIVA BALAJI"/>
        <s v="AVIRAL SHARMA"/>
        <s v="ABHINAV PATEL"/>
        <s v="SOHAIL"/>
        <s v="KANISHKA CHOUHAN"/>
        <s v="KANAHAIYALAL"/>
        <s v="MOHMMAD NOMAN AGWAN"/>
        <s v="JAYESH"/>
        <s v="SIDDHARTH MALVIYA"/>
        <s v="GARVIT HINONIYA"/>
        <s v="KUMKUM"/>
        <s v="Shanu Sahu"/>
        <s v="HARSHITA SONI"/>
        <s v="GORAV"/>
        <s v="VEDANT BARIYA"/>
        <s v="dhara  choudhary"/>
        <s v="SHIVAN"/>
        <s v="Rudra Priye Khadetia"/>
        <s v="A"/>
        <s v="ATHARV GUPTA"/>
        <s v="Aaradhya Jain"/>
        <s v="ANSH MAHAJAN"/>
        <s v="AKSHAT SHARMA"/>
        <s v="Mohd Misbah"/>
        <s v="parth arya"/>
        <s v="HIMANSHI"/>
        <s v="ARPIT"/>
        <s v="MEGHANSHI.SUMAN"/>
        <s v="ANSH PATEL"/>
        <s v="khushi  gupta"/>
        <s v="MANYATA PATIL "/>
        <s v="ARUSH"/>
        <s v="PARTH"/>
        <s v="SAILEE TULASKAR"/>
        <s v="Priyali Goswami "/>
        <s v="VIRAT"/>
        <s v="PARV JAIN"/>
        <s v="ANJALI DEVI"/>
        <s v="SAMARTH SINGH"/>
        <s v="minal BURMAN"/>
        <s v="HARSH SHARMA1107"/>
        <s v="HARSHIT KAKODIYA"/>
        <s v="mahin khan"/>
        <s v="swara dhamora"/>
        <s v="SHIVANSH POTPHODE"/>
        <s v="krushna"/>
        <s v="akshat  SONI"/>
        <s v="Harshit malviya"/>
        <s v="DIVYANSHI JADHAV"/>
        <s v="AYUSH"/>
        <s v="VIDIP JADHAV"/>
        <s v="NANDINI"/>
        <s v="shourya   "/>
        <s v="pranay pal"/>
        <s v="NIKHIL"/>
        <s v="OJAS DHAKAD"/>
        <s v="RAJVEER"/>
        <s v="ANUPRIYA BAXLA"/>
        <s v="SHRASTI "/>
        <s v="KRISHNA"/>
        <s v="niharika yadav"/>
        <s v="harshita   royal "/>
        <s v="ARSTU CHAUHAN"/>
        <s v="Mukul Pawar"/>
        <s v="akshara"/>
        <s v="JAYVARDHAN SINGH"/>
        <s v="priyansh yadav"/>
        <s v="IBRA FATIMA"/>
        <s v="Daksh Chahal"/>
        <s v="ANSHU"/>
        <s v="ANNAND TANWAR"/>
        <s v="MD ANAS ANSARI"/>
        <s v="ANSHIKA DHAKRE"/>
        <s v="SATYENDRA  SINGH YADAV"/>
        <s v="KARTIK PRAJAPATI"/>
        <s v="ANSHUL GUPTA "/>
        <s v="TANUSHKAVERMA"/>
        <s v="SUMAN TANWAR"/>
        <s v="SHASHWAT MEWADE"/>
        <s v="AYUSH BHILALA"/>
        <s v="JAHANVI NAGAR"/>
        <s v="SHIVANI"/>
        <s v="TEJASVI VERMA"/>
        <s v="DIPIKA"/>
        <s v="SRASHTI"/>
        <s v="KARTAVYA "/>
        <s v="ANJALEE DANGI"/>
        <s v="HIMASHRA SHARMA"/>
        <s v="NAVNEET DUBEY"/>
        <s v="LALITTANWAR"/>
        <s v="PARV SONI"/>
        <s v="LAKHAN "/>
        <s v="LAVNYA MOHABE"/>
        <s v="NAITIK BHILALA"/>
        <s v="AASHI"/>
        <s v="SHRADDHA RAWAT"/>
        <s v="ARNAV"/>
        <s v="MAHI"/>
        <s v="MANYA TOMAR"/>
        <s v="SHUBHAM DANGI"/>
        <s v="SURYANSH RATHORE"/>
        <s v="PALLVI"/>
        <s v="AARADHYA KUMARI"/>
        <s v="SRISHTI JAT"/>
        <s v="DIVYANSHU MALVIYA"/>
        <s v="YACHNA MOHABE"/>
        <s v="ANANYA"/>
        <s v="GAYATRI DALEI"/>
        <s v="VAISHNAVI PIRAPPA LANDAGE"/>
        <s v="NEHA CHOUDHARY"/>
        <s v="DEA KUNTAL"/>
        <s v="ARNAV PAWAR"/>
        <s v="AUYSHI"/>
        <s v="NIKITA KUMARI"/>
        <s v="HIMANSHU KUMAR"/>
        <s v="MAYANKGOURH"/>
        <s v="PRIYANSHI  MISHRA"/>
        <s v="AARADHYA SUMAN"/>
        <s v="Shreya yadav"/>
        <s v="DIKSHA JHA"/>
        <s v="Rishita mansoriya"/>
        <s v="BALADITYA SHARRMA"/>
        <s v="ANJALI MAVAI"/>
        <s v="SHREYA TOMAR"/>
        <s v="NAVYA TOMAR"/>
        <s v="SOMYA"/>
        <s v="aasvi singh"/>
        <s v="AMRITA"/>
        <s v="KAJAL"/>
        <s v="N.VASUNTHRA SRI"/>
        <s v="ANISHA GURJAR"/>
        <s v="SOUMYA VAISHNAV"/>
        <s v="pari rajput"/>
        <s v="PRATHNA SAHU"/>
        <s v="ANSH AHIRWAR"/>
        <s v="HARSH YADAV"/>
        <s v="AMBER BHARGAVA"/>
        <s v="mayankvishwakarma"/>
        <s v="ARADHYA AHIRWAR"/>
        <s v="DIKSHA AHIRWAR"/>
        <s v="AARADHYA PANTHI"/>
        <s v="VYAKHYA PARIHAR"/>
        <s v="KRISHNA BORWAL"/>
        <s v="ANUJ"/>
        <s v="NIDHI"/>
        <s v="AMAN"/>
        <s v="DHANI "/>
        <s v="AARADHYA MATHUR"/>
        <s v="TEJASV"/>
        <s v="Deekshant mohbe"/>
        <s v="vansh suryawansh"/>
        <s v="SYED ABIR ALI"/>
        <s v="ANMOL SINGH"/>
        <s v="HIMANI BAIRAGAI"/>
        <s v="ARNAV SHARMA"/>
        <s v="ROHINI RAJAK"/>
        <s v="SHUYOGYA"/>
        <s v="KAVI PANTHI"/>
        <s v="DIVYA KUSHWAH"/>
        <s v="MANASVI TIWARI"/>
        <s v="SHASHANK KHATERKER"/>
        <s v="HAPPY MOURYA"/>
        <s v="SOURABH YADAV"/>
        <s v="LAVIGANDHRVA"/>
        <s v="AKSHANOOR"/>
        <s v="ASTHA  TIWARI"/>
        <s v="TANISH"/>
        <s v="RASHI TIWARI"/>
        <s v="ALAKH DAYAL SONI"/>
        <s v="ATHARV MISHRA"/>
        <s v="AYUSH AHIRWAR"/>
        <s v="ANURADHA.DHURVE"/>
        <s v="SAKSHAM KUMAR"/>
        <s v="VAIBHAV SHARMA"/>
        <s v="DARSHAN JAIN"/>
        <s v="ARADHYA RAJE"/>
        <s v="DAKSH KUSHWAH"/>
        <s v="HIMANI AHIRWAR"/>
        <s v="nisha mali"/>
        <s v="shaili sahu"/>
        <s v="TANISHQ NAGLE"/>
        <s v="RAGHAV DHAKAD"/>
        <s v="SHAURYA RAGHUWANSHI"/>
        <s v="HIMANSHI MEHRA"/>
        <s v="AARADHYA WAKODE"/>
        <s v="VANSHIKA MEHTA"/>
        <s v="JAGRATI TOMAR"/>
        <s v="bhavesh jadon"/>
        <s v="khushank"/>
        <s v="YUG UIKEY"/>
        <s v="GOLU MOREY"/>
        <s v="niharika"/>
        <s v="MOHD.TALISH"/>
        <s v="AMBHI MALVIYA "/>
        <s v="Anajana gourh"/>
        <s v="JHANKESH SAHU"/>
        <s v="PRIYANSH SHRIVAS"/>
        <s v="PRACHI PANSE"/>
        <s v="MAYA AHIRWAR"/>
        <s v="AARUSH KAVEER PANTHI"/>
        <s v="AKSHAT KORI"/>
        <s v="VEDIKA SHARMA"/>
        <s v="HARSHIT DUBEY"/>
        <s v="kanishka  mawaskar"/>
        <s v="SAMARTH SHARMA"/>
        <s v="PRATHVI"/>
        <s v="priya  choure"/>
        <s v="HITENDRA"/>
        <s v="AHANA BHANDARI"/>
        <s v="VIVEK AMOTKAR"/>
        <s v="LALITDANGI"/>
        <s v="PALAK"/>
        <s v="KANISHKA KUMBHKAR"/>
        <s v="KULDIP"/>
        <s v="PARIDHI SEN"/>
        <s v="AARAV SHRMA"/>
        <s v="ARNAV MAHAWAR"/>
        <s v="VIVEK"/>
        <s v="BHAVANI VERMA "/>
        <s v="DEV PANTHI"/>
        <s v="SAMAR MAKAVANA"/>
        <s v="RIDHIMA ARYA"/>
        <s v="ASHVIN.P.CHAUDHARY"/>
        <s v="ANUSHKA KHICHI"/>
        <s v="JAY MEHRA"/>
        <s v="NARENDRA RAGHUWANSHI"/>
        <s v="GRANTH"/>
        <s v="RUDRANSH DANGI"/>
        <s v="ADITI TANWAR"/>
        <s v="TANISHK SINGH BANAPHER"/>
        <s v="VANSH YADAV"/>
        <s v="ankush sahu"/>
        <s v="KESHAVJOSHI"/>
        <s v="DHRUV  SILAWAT"/>
        <s v="AAYUSHI KIRAR"/>
        <s v="ABHINAV RAGHUWANSHI"/>
        <s v="SUMIT"/>
        <s v="DIVYA .TANWAR"/>
        <s v="Anushka Kumari"/>
        <s v="Jigar prajapati"/>
        <s v="AARADHYA BAGHEL"/>
        <s v="sakshi dangi"/>
        <s v="NIDHI WAGADRE"/>
        <s v="BHAVIYA"/>
        <s v="soumya  chouhan"/>
        <s v="ABHIMANU SINGH"/>
        <s v="KRISHNKANT GURKAR"/>
        <s v="KANISHKA SHAKYWAR "/>
        <s v="AAROHI"/>
        <s v="MAHAK "/>
        <s v="LAVIT SHARMA "/>
        <s v="bhavishya vishwakarma"/>
        <s v="SHUBH"/>
        <s v="SURYARATNA"/>
        <s v="RUDRANSHSHARMA"/>
        <s v="KARTHIKTHAKUR"/>
        <s v="PRERNA LOWANSHI"/>
        <s v="DIVYANSSHI NAMDEV"/>
        <s v="RATAN"/>
        <s v="HARSHIL"/>
        <s v="MUSKAN  CHOUHAN "/>
        <s v="POORVI "/>
        <s v="MAHIMA  LODHI"/>
        <s v="SHIKHA SHARMA"/>
        <s v="SAUMYA  KOTWLA "/>
        <s v="POOJALODHI"/>
        <s v="JAYSINGH"/>
        <s v="NITIN"/>
        <s v="YOGITA "/>
        <s v="SOUMYA SAHU"/>
        <s v="KANISHK PRAJAPAT"/>
        <s v="APEKSHA    YADAV"/>
        <s v="HARSHNA PRAJAPATI"/>
        <s v="MITHLESH "/>
        <s v="KIRAN RATHORE"/>
        <s v="shivangi"/>
        <s v="PRAGYA"/>
        <s v="NANICYGUPTA"/>
        <s v="NAVYA"/>
        <s v="LAKSHITA RAJPUT"/>
        <s v="yamini verma "/>
        <s v="akshat mewade"/>
        <s v="SHOURRYA SHARMA"/>
        <s v="SHRUTI TIWARI"/>
        <s v="JANVI"/>
        <s v="HARSH"/>
        <s v="ALIF"/>
        <s v="kavya jadhav"/>
        <s v="siddhi shrivastava"/>
        <s v="SHANKER PUSHPAD"/>
        <s v="KMU"/>
        <s v="Arushi Chandel"/>
        <s v="JIYA MARIA JOSE"/>
        <s v="AAYUSHMAN PRADHAN"/>
        <s v="AARADHYA RAJPUT"/>
        <s v="MOLISHA DANGE"/>
        <s v="AKSH YADAV"/>
        <s v="PRAYUSHA"/>
        <s v="CHIRASHMITA"/>
        <s v="YOGINI RAJENDRA MALI"/>
        <s v="KATYANI SOLANKI "/>
        <s v="PRACHI YADAV"/>
        <s v="kirti dangi"/>
        <s v="DIVYANSHI SHARMA"/>
        <s v="JIYA LODHI"/>
        <s v="SHIVANGISHARMA"/>
        <s v="KRANTI PATEL"/>
        <s v="pari chayal"/>
        <s v="KARTIK  DHOTE"/>
        <s v="harshal"/>
        <s v="SAMARTH  "/>
        <s v="NAVYA JHARBADE"/>
        <s v="DIKSHA SAHU "/>
        <s v="TAN ISHQ"/>
        <s v="ANUBHAV MEHAR"/>
        <s v="ABHIGYA SAINI"/>
        <s v="Kaashvi Jaiswal"/>
        <s v="devansh verma"/>
        <s v="NIKHIL PAWAR"/>
        <s v="ADITI SINGH"/>
        <s v="ARPIT SHAH"/>
        <s v="JAIYANSH "/>
        <s v="ARADHNA MALI"/>
        <s v="NOOR AQSA"/>
        <s v="SATYAM KHAIR"/>
        <s v="ANUSHKA  TYAGI"/>
        <s v="KAVYAAGRAWAL"/>
        <s v="ANANYA BADKUR  "/>
        <s v="FAAIZ SHARIQ"/>
        <s v="DAKSJH SINGH"/>
        <s v="YOGYA NAWRE"/>
        <s v="Hemal Gour"/>
        <s v="SOMYA  SHARMA"/>
        <s v="SAMRIDDHI"/>
        <s v="MANIT VERMA"/>
        <s v="DIVYANSH KUMAR"/>
        <s v="AYUSH ANAND MEGHWAL "/>
        <s v="AVNI  AHIRWER"/>
        <s v="NAVYA MALVIYA"/>
        <s v="ARNIKA BACHLE"/>
        <s v="KUMARI NEHA"/>
        <s v="CHAITALI MALVIYA"/>
        <s v="SAKSHI"/>
        <s v="ROSHAN"/>
        <s v="sonal dattatray ranvirkar"/>
        <s v="ADARSH"/>
        <s v="PALAK RAIKWAR"/>
        <s v="KAUSHAL BIJORIYA"/>
        <s v="DEEPIKA SHARMA"/>
        <s v="JEEVIKA SINGH"/>
        <s v="yugansh bagri"/>
        <s v="siddharth"/>
        <s v="HARSHITA"/>
        <s v="TANMAY"/>
        <s v="JAGRATI CHOURASIYA"/>
        <s v="HARSHIKA BHARDWAJ"/>
        <s v="NAMRITA DHOSELE"/>
        <s v="SOHAM GHOSH"/>
        <s v="ANUSHKA BHAMA"/>
        <s v="PRIYANSHI MAKORIYA"/>
        <s v="priyanshi mourya"/>
        <s v="NAMAN PARMAR"/>
        <s v="AMRITA KUMARI"/>
        <s v="ANANY DWIVEDI"/>
        <s v="ERIC AMAN MASIH"/>
        <s v="MOHAMMAD ASAD KHAN"/>
        <s v="HARSH AHIRWAR"/>
        <s v="HANSHIKA  SHUKRAWARE"/>
        <s v="TAHISKHA"/>
        <s v="YASHIKA"/>
        <s v="KANAK SHAKYA"/>
        <s v="JAYESH PANWAR"/>
        <s v="SANSKRITI"/>
        <s v="YUKTI"/>
        <s v="NEETI YADAV"/>
        <s v="LOVELY"/>
        <s v="ALINA KHAN"/>
        <s v="TANISHKA PANDAGRE"/>
        <s v="SURAJIT DAS"/>
        <s v="KANAK KUSHWAHA"/>
        <s v="DEVANSH SONGARA"/>
        <s v="CHANCHAL GURJAR"/>
        <s v="ANSHIKAS"/>
        <s v="KANIKA TIWARI  "/>
        <s v="MAHIKA"/>
        <s v="RUCHI"/>
        <s v="KANAK"/>
        <s v="PARIDHI UPADHYAY"/>
        <s v="ASHUTOSH SHARMA"/>
        <s v="YASHITA"/>
        <s v="KARTIK BANSAL"/>
        <s v="DISHA"/>
        <s v="ARPITA GUPTA"/>
        <s v="VAIBHAV SISODIYA"/>
        <s v="AHKAMULLA KHAN"/>
        <s v="DIVYA SINGH"/>
        <s v="RIMJHIM"/>
        <s v="RUHI SHIVHARE"/>
        <s v="KRISHNPAL RAJAWAT"/>
        <s v="ADHYAN BHARTI"/>
        <s v="PREET JATAV"/>
        <s v="RONAK"/>
        <s v="MOHAMMAD AREEB SADIQ"/>
        <s v="JYOTI KAKODIYA"/>
        <s v="ADITYA "/>
        <s v="RUDRIMA PARMAR"/>
        <s v="KANISHKA"/>
        <s v="TANUSHRI BEDREA"/>
        <s v="LAKSHYA DABI"/>
        <s v="PRANAV SARDAR"/>
        <s v="tarun prabhakar"/>
        <s v="badal choukiker"/>
        <s v="ANSH SHUKLA"/>
        <s v="YASH"/>
        <s v="AADARSH RAJ"/>
        <s v="aayush raj"/>
        <s v="ASHISH RAJ"/>
        <s v="RAGHAV KUMAR JHA"/>
        <s v="HARIVANSH CHAUHAN"/>
        <s v="ayush tawaar"/>
        <s v="NITIN SINGH "/>
        <s v="SHIVANSH ARVIND KUMAR PATHAK"/>
        <s v="chiranjeev dagoliya"/>
        <s v="AYUSHMAN"/>
        <s v="AMAN KUMAR GOND"/>
        <s v="ANANT PATHAK"/>
        <s v="NABHYA"/>
        <s v="KRISH PATEL"/>
        <s v="MONIKA"/>
        <s v="NISHITA"/>
        <s v="AARADHYA  YADAV"/>
        <s v=" SHUBHAM PAL"/>
        <s v="VEDANT"/>
        <s v="HARSH MISHRA"/>
        <s v="ANUJ TEKAM"/>
        <s v="ARADHYA BHADOURIYA"/>
        <s v="ROHITPARTE"/>
        <s v="RADHIKA TOMAR"/>
        <s v="ABHISHEKGOLHANI"/>
        <s v="PARINITHA"/>
        <s v="AVISHKA BHADOURIYA"/>
        <s v="KAVYASHARMA"/>
        <s v="NIKHIL GOSWAMI"/>
        <s v="AYUSHI BHADORIYA"/>
        <s v="JAGRITI PAL"/>
        <s v="SONIYA BHARTI"/>
        <s v="Vanshika yawatkar"/>
        <s v="GAURVI SIROHIYA "/>
        <s v="KAVITA MAHAJAN "/>
        <s v="Ashish meena "/>
        <s v="Sanvi manoj tayde"/>
        <s v="SAMRIDDHI BHASKAR"/>
        <s v="JAGRITI LAL"/>
        <s v="DHRUV SINGH PATEL "/>
        <s v="Aayushi jawariya"/>
        <s v="KAUTUK VARDHAN KANOONGO"/>
        <s v="Mahi goswami"/>
        <s v="ADITI DHANGALE "/>
        <s v="MOHIT JAT"/>
        <s v="SONAKSHI MISAL"/>
        <s v="VIGHNESH SONI "/>
        <s v="Pranavi Patil"/>
        <s v="Utkarsh deep "/>
        <s v="VihanKakde"/>
        <s v="PAVAN "/>
        <s v="AARADHYA SOLANKI"/>
        <s v="सिद्धार्थ द्विवेदी "/>
        <s v="TANVI RAJPUT "/>
        <s v="Janvi gahlod "/>
        <s v="YAKSH Mishra"/>
        <s v="DIVESH RAJPUT"/>
        <s v="MAHAK KHAN"/>
        <s v="Chandraprabha bhagora 5C "/>
        <s v="Anjali maurya "/>
        <s v="AARADHYA"/>
        <s v="Raj kushwaha "/>
        <s v="VIVEK MAHAJAN"/>
        <s v="YASHVARDHANI AGRAWAL"/>
        <s v="Shivam ahirwar"/>
        <s v="Punam Banafar"/>
        <s v="GUDIYA CHIDAR"/>
        <s v="GEETIKA"/>
        <s v="DISHA SHAKYA"/>
        <s v="GAURAV BHATT"/>
        <s v="Mohammed Azman"/>
        <s v="VIDHYA MALI"/>
        <s v="Raghav Sharma "/>
        <s v="VANSH CHOUDHARY "/>
        <s v="Vidhi soni"/>
        <s v="Saloni Yadav "/>
        <s v="Vedika dewda"/>
        <s v="ANAY MAURYA"/>
        <s v="ARADHYA CHOUHAN "/>
        <s v="VIRAJ KUMAR KASODHAN "/>
        <s v="PRIYANSH SAHU"/>
        <s v="SHIV PRASAD SINGH "/>
        <s v="LAVANYA SEN "/>
        <s v="SHIVANK GURJAR"/>
        <s v="SARTHAK PRAJAPAT "/>
        <s v="Piyush markam"/>
        <s v="MEGHA KATIYAR "/>
        <s v="ASHUTOSH SINGH YADAV "/>
        <s v="Kanak malviya "/>
        <s v="Tanushka choudhary"/>
        <s v="NETRESH "/>
        <s v="SAKSHI SHUKLA"/>
        <s v="Pradyunm singh dewda "/>
        <s v="SNIGDHA BARIK "/>
        <s v="SAMARTH THAKUR"/>
        <s v="HARSH Makwana "/>
        <s v="Anirudh singh"/>
        <s v="Vandana Rajput "/>
        <s v="Vedika Goswami"/>
        <s v="Premansh wankhede "/>
        <s v="Revanshi chouhan"/>
        <s v="UMANG KORI "/>
        <s v="Harshvardhan thaneshwar "/>
        <s v="Pargati sen "/>
        <s v="ESHIKA LAMA"/>
        <s v="PUSHKAR PRAJAPATI "/>
        <s v="AAYUSH NATH"/>
        <s v="Kavya Kadam "/>
        <s v="SAKSHAM PANDEY"/>
        <s v="HONEY TRIVEDI"/>
        <s v="Mo.Zayan Khan "/>
        <s v="ANUJ BHATT "/>
        <s v="ASHNA SHAIKH "/>
        <s v="JAVERIYA KHAN "/>
        <s v="ADITYA PRATAP SINGH GURJAR "/>
        <s v="Mayank Rathore"/>
        <s v="PRINCE GIRI GOSWAMI"/>
        <s v="Ankita banjare"/>
        <s v="SAHANA"/>
        <s v="KANISHK SINGH"/>
        <s v="MOHMMAD OWAIS"/>
        <s v="ishu bandewar"/>
        <s v="DAKSH SOLANKI"/>
        <s v="DIMPAL  BAIRAGI"/>
        <s v="trapti  chouhan"/>
        <s v="MRAGNAYNI"/>
        <s v="SUNAKSHI"/>
        <s v="ZOYA ALI "/>
        <s v="SOUMYA DHAKAD"/>
        <s v="PRACHEE BARDE"/>
        <s v="TANISHA SONI"/>
        <s v="NAMAN"/>
        <s v="LAKSHYA AHIRWAR "/>
        <s v="VIVEK "/>
        <s v="YUKTI SAHU"/>
        <s v="SIDDHIJAISWAL"/>
        <s v="SHREYANSHI DHOTE"/>
        <s v="Arnesh  singh "/>
        <s v="ADITYA SINGH CHAUHAN "/>
        <s v="APEKSHA SANODIA"/>
        <s v="NAVYA PRAJAPATI"/>
        <s v="ARADHYA "/>
        <s v="TANVI   SONARE"/>
        <s v="rUHI SHEIKH"/>
        <s v="SYED FAAZ UDDIN"/>
        <s v="vaishnavi sisodiya"/>
        <s v="ARCHIT MAIDA"/>
        <s v="pragyansh sahu"/>
        <s v="Aaditya"/>
        <s v="HARSHA KALE"/>
        <s v="NUPUR LODHI"/>
        <s v="ASTHA PANTHI"/>
        <s v="NAKSH HARIT"/>
        <s v="ANGEL  CHOURE"/>
        <s v="GARVIT"/>
        <s v="TARINI YADAV "/>
        <s v="ADEEB ALI"/>
        <s v="LAKSHYA JADIYA "/>
        <s v="ZAREEN "/>
        <s v="sejai chidar"/>
        <s v="PRIYAM MISHRA"/>
        <s v="SHUBHAM DHURVE"/>
        <s v="MANORAMA VYAS"/>
        <s v="AKANKSHA   VISHWAKARMA"/>
        <s v="UPANSHU"/>
        <s v="Khushi parihar"/>
        <s v="SUHAB DUBEY"/>
        <s v="DEVANSH MOKHEDE"/>
        <s v="Zarajaha"/>
        <s v="DEV GOTHWARIYA"/>
        <s v="SADHNA AHIRWAR11"/>
        <s v="NITESH"/>
        <s v="NIDHI GARGE"/>
        <s v="MANVI SINGH PARMAR"/>
        <s v="HARSH BADODE"/>
        <s v="ISHAN AKHANDE"/>
        <s v="SUHANI CHAUHAN"/>
        <s v="BHAVY    KHATARKAR"/>
        <s v="ADITYA PRAJAPATI"/>
        <s v="SHIOM UIKEY"/>
        <s v="RAJVEER BARELA"/>
        <s v="KAMAKSHI BELE"/>
        <s v="ANIKA "/>
        <s v="anika nagar"/>
        <s v="ANUBHUTI SHARMA"/>
        <s v="YASHWANT"/>
        <s v="NAVYA VERMA"/>
        <s v="UJJWAL UIKEY"/>
        <s v="RUCHIKA KHANDAGRE"/>
        <s v="SEJAL JANGLE"/>
        <s v="ansh "/>
        <s v="animesh singh"/>
        <s v="VIHAN SHARMA"/>
        <s v="Alveena khan"/>
        <s v="AANSHI MEHRA"/>
        <s v="ROHAN PANCHOLIA"/>
        <s v="Mohan Sharma"/>
        <s v="surya palewar"/>
        <s v="HARSH NAGLE"/>
        <s v="Khushi"/>
        <s v="NAITIK GAYKI"/>
        <s v="KABEER SAHU"/>
        <s v="RHYTHM"/>
        <s v="RISHIKA VERMA"/>
        <s v="AARAV JIAN"/>
        <s v="GAURI SINGH"/>
        <s v="DIVYANSHU  PARMAR"/>
        <s v="DIKSHIT"/>
        <s v="KULDEEP LOX"/>
        <s v="Siddhant Uikey"/>
        <s v="DHANI RAI"/>
        <s v="Anubhav Sharma"/>
        <s v="devendra verma "/>
        <s v="ISHIKA"/>
        <s v="Ananya shah"/>
        <s v="YOURAGY BHARDWAJ"/>
        <s v="DHARMESH PURI GOSWAMI "/>
        <s v="BHAVYA PURBIYA "/>
        <s v="HARDIK WAGADRE"/>
        <s v="dhairya"/>
        <s v="RIDDHI TIWARI"/>
        <s v="pratham surywanshi"/>
        <s v="KUSHAGRA MASODKAR"/>
        <s v="priyal kushwah"/>
        <s v="DIVYA"/>
        <s v="HIMANVI PATWARE"/>
        <s v="JIGNYASA DAS"/>
        <s v="ADVAIT SINGH RATHORE"/>
        <s v="PARTH PAL"/>
        <s v="ASHUTOSH AGRAWAL"/>
        <s v="ANUSHREE SONI "/>
        <s v="KANISHKA JATAV"/>
        <s v="BHAVISHYA MAHESHWARI"/>
        <s v="PRAYANSHI PATEL"/>
        <s v="MOHAMMAD ALI"/>
        <s v="RISHIKA PARMAR"/>
        <s v="AKHILDHURVE"/>
        <s v="KARTIK AHIRWAR"/>
        <s v="hind  "/>
        <s v="ANANTA SHARMA "/>
        <s v="janvi malviya "/>
        <s v="JAGRATI NAGAR"/>
        <s v="angel chouhan"/>
        <s v="MAYANK GADHEKAR"/>
        <s v="ANSHIKA"/>
        <s v="NAITIK  SHESHKAR"/>
        <s v="AARUSH SONWANE"/>
        <s v="Hitanshi"/>
        <s v="PRIYANSHI PAL"/>
        <s v="KARTIK KUMAR22"/>
        <s v="srashti vishwakarma"/>
        <s v="LAKSH JAROLIYA"/>
        <s v="GARIMA SHARMA"/>
        <s v="ADITYA GUPTA"/>
        <s v="RUBAL YADAV"/>
        <s v="saniyadangi"/>
        <s v="ARNAV PATIDAR"/>
        <s v="RUDRAKSH RATHORE"/>
        <s v="Aaryan Lomare"/>
        <s v="LAXMI SHRMA"/>
        <s v="OM KUMAR BANKHEDE"/>
        <s v="BHUVAN UIKEY"/>
        <s v="MADHAV KATULKER "/>
        <s v="IKRA BEE"/>
        <s v="UTKARSH SARYAM"/>
        <s v="RUSHIL SATPUTE"/>
        <s v="TANISHQ BARDE"/>
        <s v="komud"/>
        <s v="DIVYANSHI YADAV"/>
        <s v="HARSH WAMANKAR"/>
        <s v="prashant mohbe"/>
        <s v="RUDRAKSH UPASE"/>
        <s v="moulikverma"/>
        <s v="ANJIKA KUMARI"/>
        <s v="AYUSH MEWADA "/>
        <s v="AKSHITA"/>
        <s v="Divyanshi"/>
        <s v="MEENAKSHI"/>
        <s v="SONAM BHATNAGAR"/>
        <s v="SHRESHTHA SHARMA"/>
        <s v="MOHIT  RAVDIVE"/>
        <s v="JESHIKA NAROLIYA"/>
        <s v="SHOURYA GUPTA"/>
        <s v="divyansh singh dohar"/>
        <s v="devyanshi dawar"/>
        <s v="LAKSHYA   NEMA"/>
        <s v="VRATIKA SONI"/>
        <s v="PIYUSH"/>
        <s v="AARUSH BHAVSAR "/>
        <s v="SAMAR SINGH RAJPUT "/>
        <s v="SAMIKSHA RATHORE"/>
        <s v="ATHRAV NAVIK"/>
        <s v="TANMAY SURYVANSHI"/>
        <s v="TANMAY CHOUDHARY"/>
        <s v="BHUSHAN"/>
        <s v="NITYASHREE DWIVEDI"/>
        <s v="ARPITA"/>
        <s v="KHUSH PRAJAPAT"/>
        <s v="HIMANSHU"/>
        <s v="rishika  "/>
        <s v="ANUSHKA YADAV"/>
        <s v="KUSHAGR SATANKAR"/>
        <s v="LAKSH"/>
        <s v="ridima sahu"/>
        <s v="NAINSI RATHORE"/>
        <s v="KARUNYA DAMOR"/>
        <s v="KESHAV KUMRAWAT"/>
        <s v="SAURABH KUMAR PRASAD"/>
        <s v="ARUNYA NEMA"/>
        <s v="ANSHIKARAJPUT"/>
        <s v="BHAVYA BAMRELE"/>
        <s v="JALAJ"/>
        <s v="UNNATI CHANDRAVANSHI"/>
        <s v="URVASHI BHARTI"/>
        <s v="MANYA RAIKWAR"/>
        <s v="dhananjay kute"/>
        <s v="KALIDAS.K.S"/>
        <s v="RAJVEER SONGIR"/>
        <s v="ADITYA AHIRWAR"/>
        <s v="Ananya das"/>
        <s v="MANI IYER"/>
        <s v="yash mewada"/>
        <s v="DURWA"/>
        <s v="aradhya  namdeo"/>
        <s v="RIDANSH VISHWAKARMA"/>
        <s v="DIVYANSH SINGH "/>
        <s v="HARSHIT SAHU"/>
        <s v="RAJVEER NAGRE"/>
        <s v="KRATIKA SEHARIYA"/>
        <s v="YATHARTH CHAUKIKAR"/>
        <s v="PRITHVI"/>
        <s v="ADITYA GHOSH"/>
        <s v="TOSHIKA BAIRAGI"/>
        <s v="ASHWIN"/>
        <s v="SHIKSHA MEWADA"/>
        <s v="TANMAY BHILWARE"/>
        <s v="aahna meshram"/>
        <s v="SANDHYA"/>
        <s v="Tanishka  Jonwal"/>
        <s v="VIDHI VERMA"/>
        <s v="ANANY"/>
        <s v="LAVISH WANKHEAD"/>
        <s v="MITANSH"/>
        <s v="SHIVAM RATHORE"/>
        <s v="SANCHI RATHORE"/>
        <s v="Hanshika Chouhan"/>
        <s v="dinkar devvrat dubey"/>
        <s v="NAITIK UBNARE"/>
        <s v="DAKSH BHARGAVA"/>
        <s v="HARSHAL KACHAWAHA"/>
        <s v="AVANINDRA THAKUR"/>
        <s v="JAYANT MASOORIYA"/>
        <s v="GUNJAN RAWAT"/>
        <s v="Pratyush singh"/>
        <s v="taniya sanas"/>
        <s v="MIHIKA SOMANI"/>
        <s v="krish"/>
        <s v="ALFIYA BI"/>
        <s v="PURVI"/>
        <s v="AYUSH CHUDHARY"/>
        <s v="ANANYA CHAUHAN"/>
        <s v="Pari koushal"/>
        <s v="devansh dubey"/>
        <s v="SAMRAT UDAYWAL"/>
        <s v="SWASTIK SHARMA"/>
        <s v="MAHIN"/>
        <s v="VANDANA DASHORA"/>
        <s v="RUDRA PRAKASH KAVISHWAR"/>
        <s v="PRATHVI BAGHEL"/>
        <s v="CHHAVI BAGGAN "/>
        <s v="KANHA BHILALA"/>
        <s v="RISHABH KADAM "/>
        <s v="AAKASH DUBEY"/>
        <s v="SHWETA  PATEL"/>
        <s v="Devansh umrey"/>
        <s v="VAANI RATHORE"/>
        <s v="sourabh thakur"/>
        <s v="SAMRIDH SHARMA"/>
        <s v="Aditya Singh"/>
        <s v="SAMAR SINGH RAJPUT"/>
        <s v="suhani nath "/>
        <s v="PRIYANSHI MISHRA"/>
        <s v="ARADHYA"/>
        <s v="AVIRAL GUPTA"/>
        <s v="SHUBHAM ADITYA"/>
        <s v="ansh khairwar"/>
        <s v="Raunak kawde"/>
        <s v="vishnu patil"/>
        <s v="veersahu"/>
        <s v="CHHAYA VERMA"/>
        <s v="JANVI VIJOUL"/>
        <s v="DIVYA SEN"/>
        <s v="SANAYA SINGH"/>
        <s v="PIHU DANGI"/>
        <s v="Rahini Kalam"/>
        <s v="SHIOK SHUKLA "/>
        <s v="ayush singh"/>
        <s v="SIKANDAR"/>
        <s v="VAISHNAVI VERMA"/>
        <s v="MANAN IYER"/>
        <s v="ANURADHA   KUMARI"/>
        <s v="VIRAJ VERMA"/>
        <s v="VANSH KUMAR SAHU"/>
        <s v="KRATAGYA JOSHI"/>
        <s v="ANANYA CHATURVEDI "/>
        <s v="AYESHA IMAD"/>
        <s v="AADITYA SEN"/>
        <s v="NISHIKA DHANELIYA"/>
        <s v="AYANK NAGAR"/>
        <s v="anukriti"/>
        <s v="HARSHITA SUMAN"/>
        <s v="som yadav"/>
        <s v="enny dhaman "/>
        <s v="Abuzar  Qureshi"/>
        <s v="AKSHAT SINGH"/>
        <s v="PRAPTI CHOUKSEY"/>
        <s v="VEDIKA VISHWAKARMA"/>
        <s v="SARASWATI MALVIYA "/>
        <s v="RIYA VERMA"/>
        <s v="SUMERA"/>
        <s v="UDYATI DAVE"/>
        <s v="ISHAN SINGH SONDHIYA"/>
        <s v="AVANISHKA SOLANKI"/>
        <s v="AKSHT"/>
        <s v="PRIYANSH CHOURE"/>
        <s v="ANVI"/>
        <s v="JAY"/>
        <s v="DHRUV SAMEER MARATHE"/>
        <s v="mohammad sadik "/>
        <s v="AARAV PARMAR"/>
        <s v="gulshan"/>
        <s v="harshit verma"/>
        <s v="SAMRAAT"/>
        <s v="jasvesh"/>
        <s v="kavya sikarwar"/>
        <s v="aradhana dhangar"/>
        <s v="karan singh tomar"/>
        <s v="AAROHI NAGAR"/>
        <s v="UMANG MORLE"/>
        <s v="MAHI TRIPATHI"/>
        <s v="PALAK  KUSHWAH"/>
        <s v="MANVI KUSHWAH "/>
        <s v="KHUSHI UJJAINIYA"/>
        <s v="KABYA"/>
        <s v="MOHD TAHA ANWAR"/>
        <s v="ADAMYA"/>
        <s v="MOHD.ZAKI ANWAR"/>
        <s v="TANVI SHARMA."/>
        <s v="Hittite Darwin "/>
        <s v="LOKENDRA GADHEWAR"/>
        <s v="YUGRAJ SHARMA"/>
        <s v="VYOM SHAHI"/>
        <s v="DIKSHANSH YADAV"/>
        <s v="DIVYANSHI PARIHAR"/>
        <s v="mokshika"/>
        <s v=" RUDRA PRATAP SINGH "/>
        <s v="MOHIT MEWADA "/>
        <s v="lakshya rahul"/>
        <s v="vihan   sharma"/>
        <s v="HARSHVARDHAN"/>
        <s v="kanhagaur"/>
        <s v="hariommeena"/>
        <s v="NAVYA MOTIYANI"/>
        <s v="kalpana"/>
        <s v="aryan yadav"/>
        <s v="YUVRAJ DHORE"/>
        <s v="AYUSH YADAV"/>
        <s v="KANISHKA DAMOR"/>
        <s v="PRASHU PATEL"/>
        <s v="anju sharma"/>
        <s v="ansh rathor"/>
        <s v="URVI GARG"/>
        <s v="MANYTA DaHIYA"/>
        <s v="MEENAL BEDI"/>
        <s v="VANDANA"/>
        <s v="ASHLESHA VISWKARMA"/>
        <s v="sakshi meena"/>
        <s v="ATHARV DIGARSE"/>
        <s v="ROHIT UIKEY"/>
        <s v="om verma"/>
        <s v="MISHTHI SIMOLIA"/>
        <s v="VIRENDRA SAHERIYA"/>
        <s v="SHASHANK JAISWAL"/>
        <s v="SAMRADHI HEGADE"/>
        <s v="AARAV YADAV"/>
        <s v="anujbedre"/>
        <s v="ganika kushwah"/>
        <s v="DEV GHEEDODE"/>
        <s v="lakshmi tiwari"/>
        <s v="PRIYANSHI RATHORE"/>
        <s v="PRIYANSHI KHARE"/>
        <s v="ANUBHA DIWAN"/>
        <s v="mayankuikey"/>
        <s v="MAYANK SANJODIYA"/>
        <s v="HARSHITA RAJAK"/>
        <s v="VANSH PANDEY"/>
        <s v="ABHIJEET SINGH RATHORE"/>
        <s v="KAUMUDI SIGH THAKUR "/>
        <s v="K.LALITH "/>
        <s v=" ANJU RAWAT         "/>
        <s v="CHARVI GUPTA"/>
        <s v="ANGEL"/>
        <s v="TAKSHAK MOHABIYA"/>
        <s v="prakhar rathore"/>
        <s v="CHITRANSH KATARE"/>
        <s v="Gunesh Nandanwar"/>
        <s v="SHIVAM"/>
        <s v=" ANURAG BATHAM"/>
        <s v="dev beirwa "/>
        <s v="SATYAM SINGH"/>
        <s v="mishika saini"/>
        <s v="ANANYA SHAU"/>
        <s v="ARANAV SINGH"/>
        <s v="NAINA SHARMA "/>
        <s v="BHAVEK SINGH THAKUR"/>
        <s v="yahvi gupta"/>
        <s v="KANUPRIYA RAGHUWASHI"/>
        <s v="palak mourya"/>
        <s v="RIHAN SHAH"/>
        <s v="vishal rathor"/>
        <s v="priya meena"/>
        <s v="LAVISH"/>
        <s v="PIYUSH KUMAR"/>
        <s v="SAMBUDDH SINGH"/>
        <s v="VEDIKA GURJAR"/>
        <s v="AKANKSHA"/>
        <s v="Aarohi  galar"/>
        <s v="Manav Shah"/>
        <s v="hassan"/>
        <s v="RAMAN NAGAR"/>
        <s v="yashraj gautam"/>
        <s v="ARNAV YADAV"/>
        <s v="udit pratap singh jadon"/>
        <s v="AAROHI SHRIVASTAVA"/>
        <s v="ANSH PAL"/>
        <s v="VISHU"/>
        <s v="ashvini"/>
        <s v="rudra yadav"/>
        <s v="LAKSHYA SHARMA"/>
        <s v="VEDANT PANDEY"/>
        <s v="DhRUV Pithruv"/>
        <s v="DEVIKa shrimali"/>
        <s v="kashish sahu "/>
        <s v="AkSHAT SHRIVASTAVA"/>
        <s v="ARPIT MALVIYA"/>
        <s v="CHITRANSH"/>
        <s v="YOGESH  KUMAR  SHARMA"/>
        <s v="HARSH SHARMA"/>
        <s v="Nancy zaroke"/>
        <s v="ANUSKA PRAJAPATIKV"/>
        <s v="saud"/>
        <s v="ADESH KOTIYA"/>
        <s v="Shivansh Batham"/>
        <s v="ABDUL"/>
        <s v="AAYUSH CHAURASIYA"/>
        <s v="UNNATI MAHAJAN "/>
        <s v="AVYAN SHEKHAR"/>
        <s v="AARYA THOMBRE"/>
        <s v="ASHUTOSH BHARDWAJ"/>
        <s v="ARYANKUSHWAH"/>
        <s v="AYUSH -SINGH-TOMAR"/>
        <s v="HARSHITA SAICHAR"/>
        <s v="VANSHIKA PATHAK"/>
        <s v="ANSHUMAN  SINGH  CHAUHAN"/>
        <s v="DHAIRYA PRATAP SINGH BHADORIYA"/>
        <s v="AARAV KLUMAR"/>
        <s v="AARAV PACHORI"/>
        <s v="GAGAN PRATAP SINGH BAGHEL"/>
        <s v="harshitasisodiya"/>
        <s v="ISRA KHAN  "/>
        <s v="Chitra vishwakarma"/>
        <s v="avni"/>
        <s v="SWAMINI  CHOUDHARY"/>
        <s v="GYANESHWARI KASHA"/>
        <s v="arish ahamad"/>
        <s v="ATHARV "/>
        <s v="Disha Barad"/>
        <s v="ANUSHKA PARIHAR"/>
        <s v="ASMITA SINGH RAJAWAT"/>
        <s v="KAVYA MISHRA"/>
        <s v="HARSH PRATAP SINGH"/>
        <s v="KARTAVYA"/>
        <s v="GRACY SINGH"/>
        <s v="M.Ikram khan"/>
        <s v="yash meena"/>
        <s v="NISHIKA SONWANE"/>
        <s v="ABHISHEK"/>
        <s v="jahnavi singh."/>
        <s v="CHAITANYA"/>
        <s v="monika chouhan"/>
        <s v="ISHIKA  RAJAWAT"/>
        <s v="MAHI SINGH "/>
        <s v="DIVYANSHI EKKAL"/>
        <s v="GUNJAN"/>
        <s v="NIMISHA GUPTA"/>
        <s v="jiya parmar "/>
        <s v="ANUSHKA MALVIYA"/>
        <s v="BHAVYA RAJPOOT"/>
        <s v="astha gawad"/>
        <s v="NABEELKHAN"/>
        <s v="NAMAN AHIRWAR"/>
        <s v="KRUTIK PANDURANG NAGRE"/>
        <s v="RACHIT RAIKWAR"/>
        <s v="VEDANSH CHATURVEDI"/>
        <s v="SANATAN PIDIHA"/>
        <s v="KAVYANSH SHAU"/>
        <s v="ANANYA RATHORE "/>
        <s v="AAHANA        "/>
        <s v="Shanaya Vishwakarma"/>
        <s v="Kushagrayadav"/>
        <s v="MAYANK RAWAT "/>
        <s v="Vansh Savita"/>
        <s v="HARSITA LUTE"/>
        <s v="prince "/>
        <s v="PRASHANT"/>
        <s v="MOHINI JOSHI"/>
        <s v="MOHD DANISH"/>
        <s v="Shiv Verma"/>
        <s v="Priti verma"/>
        <s v="PRAGATI SINGH"/>
        <s v="vedant singh"/>
        <s v="Laxmi Budhathoki"/>
        <s v="KHUSHI RAWAT "/>
        <s v="aradhya tiwari"/>
        <s v="tanishka"/>
        <s v="SEJAL PAWAR"/>
        <s v="shree raghuvanshi"/>
        <s v="ANKUR SINGH"/>
        <s v="ananya solaki"/>
        <s v="jyoti kaur"/>
        <s v="Aarohi arse"/>
        <s v="RACHIT KAUSHIK"/>
        <s v="PRAGYA CHANDELIYA"/>
        <s v="TEJASWINI "/>
        <s v="SABHYA SIROTHIYA "/>
        <s v="SHAVAJI SHARMA"/>
        <s v="BHAVIKA    Prajapat"/>
        <s v="yashsvi rathod"/>
        <s v="ANANT JAISWAL"/>
        <s v="RUDRANSH "/>
        <s v="AVI RATHORE"/>
        <s v="SANVI PATEL"/>
        <s v="SAMAR TOMAR"/>
        <s v="RISHI  VASTRI"/>
        <s v="DHAIRYA JOSHI"/>
        <s v="ABHAY"/>
        <s v="SWATI SINGH PIPPAL"/>
        <s v="aradhya sagar"/>
        <s v="RAJ "/>
        <s v="APOORVa"/>
        <s v="SHIKHA"/>
        <s v="TANVI ANAND "/>
        <s v="VANSH CHOURASIYA"/>
        <s v="FARHAN"/>
        <s v="AARADHYA  SHARMA"/>
        <s v="KAVYA SINGH "/>
        <s v="PRINCE UPADHYAY"/>
        <s v="PRABHAT OJHA"/>
        <s v="PIYUSH KUMAR CHOUDHARY"/>
        <s v="NISHANT SINGH JADON"/>
        <s v="PRAKHAR  PRAJAPATI "/>
        <s v="harshit  piplani"/>
        <s v="PARI MEHTA"/>
        <s v="JEENAL PATEL"/>
        <s v="ARADHYA DANGI"/>
        <s v="AARYAMAN"/>
        <s v="kritagya"/>
        <s v="AYAN SHEIKH"/>
        <s v="KARTIK MEENA"/>
        <s v="mayank meena"/>
        <s v="DRISHTI PAL"/>
        <s v="NIKUNJ TAMRAKRA"/>
        <s v="vishvam "/>
        <s v="PRANAV SEN"/>
        <s v="KRITIKA KUSHWAH      "/>
        <s v="PRAKHAR SINGH MOROLIYA"/>
        <s v="RAMESHT BHADORIYA"/>
        <s v="LAXMI MEENA"/>
        <s v="SOURABH SINGH"/>
        <s v="rudhav mandloi"/>
        <s v="DHRUV PATHAK"/>
        <s v="ashutosh singh"/>
        <s v="VEER PRATAP SINGH RATHORE"/>
        <s v="SAHIL AHIRWAR"/>
        <s v="MEENESH RAWAT"/>
        <s v="keshav"/>
        <s v="PRACHI DHAKAD"/>
        <s v="KRISHNA SHARMA"/>
        <s v="ROOP"/>
        <s v="SAGAR SIKARWAR"/>
        <s v="VIDIT  RAJORIA"/>
        <s v="RAKSHIT JAT "/>
        <s v="keyur"/>
        <s v="RISHI   LAKHERA "/>
        <s v="SHANTANU    TYAGI"/>
        <s v="AKSHY YADAV"/>
        <s v="jaideep gautam"/>
        <s v="AJIT MEENA"/>
        <s v="MANUJ LODHI"/>
        <s v="RAKSHA AHIRWAR"/>
        <s v="daksh parmar"/>
        <s v="MOKSH"/>
        <s v="deepak yadav"/>
        <s v="HARSH VARDHAN singh"/>
        <s v="RAGHVENDRA"/>
        <s v="rihan khan "/>
        <s v="KHUSHI PRAJAPATI "/>
        <s v="HARSH SUTRAKAR"/>
        <s v="samraddhi sharma"/>
        <s v="ANIKET BISARIYA"/>
        <s v="ANSH RAGHUWANSHI"/>
        <s v="rani meena"/>
        <s v="ARYAN"/>
        <s v="SHIVANSH VISHWAKARMA"/>
        <s v="DIVYANSH.YADAV"/>
        <s v="ARYAA MARKEN"/>
        <s v="KARTIK RAGHUWANSHI"/>
        <s v="AVIKA BHATT"/>
        <s v="pari sisodiya"/>
        <s v="Atharv tiwari"/>
        <s v="VINAY SINGH BAGHEL"/>
        <s v="SHIVANSH"/>
        <s v="KHUSHI  MEENA"/>
        <s v="TAMANNA MEENA"/>
        <s v="VYAN PANDEY"/>
        <s v="VIVEK OJHA"/>
        <s v="JIYA SAHU"/>
        <s v="ANUSHA BHARGAVA"/>
        <s v="gourav singhal"/>
        <s v="HANNAN PARVEZ"/>
        <s v="CHANDRAPRATAP"/>
        <s v="MOHITMEENA"/>
        <s v="AARADHYA PAHURKAR "/>
        <s v="MAHAK AGRAWAL"/>
        <s v="KUMKUM AHIRWAR"/>
        <s v="PREETI MEENA"/>
        <s v="KAPIL   TAIGORE"/>
        <s v="KESHAVRAJ222"/>
        <s v="PRIYANSHI VISHWAKRMA"/>
        <s v="hardik"/>
        <s v="MINI PANT"/>
        <s v="DEV RAJAK "/>
        <s v="RAHUL MANDRE"/>
        <s v="ATHARV SINGH"/>
        <s v="ANSHU TAMRE"/>
        <s v="ANSH SINGH TOMAR"/>
        <s v="RADHARAMAN YADAV"/>
        <s v="Tanishk  jogi"/>
        <s v="pinky sahu"/>
        <s v="yuvangi jain"/>
        <s v="BHVYA GUPTA"/>
        <s v="BHAVESH MEENA"/>
        <s v="KAMINI CHOUDHRAY"/>
        <s v="khushi ahirwar"/>
        <s v="abhishek     suman"/>
        <s v="Pratibha bansal"/>
        <s v="ANUSHRI MEENA"/>
        <s v="priyanshka"/>
        <s v="CHANDRAVEER DHAWAL"/>
        <s v="BABY"/>
        <s v="SHYAMA TAIGORE"/>
        <s v="SANKALP MARKEN  "/>
        <s v="ANUSHKA BAIRAGI "/>
        <s v="MOHAMMAD  AYAN"/>
        <s v="ishika kutar"/>
        <s v="YASH PAYASI"/>
        <s v="ARJITA  NONERIYA"/>
        <s v="MAHIT "/>
        <s v="BHARAT BiRAWA"/>
        <s v="LAKSHYA-JAIN"/>
        <s v="HARSHITA YADAV"/>
        <s v="RIDDHI JADON"/>
        <s v="ANMOL AHIRWAR"/>
        <s v="srashti khatik"/>
        <s v="ANANYA DHAKAD"/>
        <s v="AARIZ ALI"/>
        <s v="DEV SHARMA"/>
        <s v="AARAV CHHETRI"/>
        <s v="ADHIRAJ SINGH KUSHWAH"/>
        <s v="NISHITA PARIHAR"/>
        <s v="VIVEK LODHI"/>
        <s v="PRIYANSHI"/>
        <s v="ANSHUL DHAKAD"/>
        <s v="Aliya Khan"/>
        <s v="AARADHYA RAJPOOT"/>
        <s v="ANSHUL GANGOLIYA"/>
        <s v="ATHARV SONI"/>
        <s v="JAGRAT SHARMA"/>
        <s v="KULSUM AZHAR"/>
        <s v="OM PANDEY"/>
        <s v="MOHIT"/>
        <s v="JAGDISH DHAWAL"/>
        <s v="PRANJAL SEN "/>
        <s v="RIDDHIMA SHRIVASTAVA"/>
        <s v="sanjh suryawanshi"/>
        <s v="MOHAMMAD"/>
        <s v="KAVITA"/>
        <s v="TEENAAGRAWAL"/>
        <s v="JIGAR CHOUHAN"/>
        <s v="GAURVI SINGH"/>
        <s v="PURVI PARIHAR"/>
        <s v="REENUAHIWAR"/>
        <s v="UDAY CHOUDARY "/>
        <s v="pratyaksh"/>
        <s v="MOKSHIKA "/>
        <s v="sanskarmehra"/>
        <s v="TRAGYAN YADAV"/>
        <s v="SHRISTI CHOUDHARY"/>
        <s v="SACHIN RAJPUT"/>
        <s v="KAMAL"/>
        <s v="HARSH KUSHWAH"/>
        <s v="SONIKA BUDHATHOKI"/>
        <s v="PRAGNYA RATHOR"/>
        <s v="ISHA RAI"/>
        <s v="NITIKA"/>
        <s v="JASREET KAUR"/>
        <s v="Shreya    mishra"/>
        <s v="CHETANUY"/>
        <s v="SOMYA SEN"/>
        <s v="VIBHA KOCHLE"/>
        <s v="SHREYA JAT"/>
        <s v="YAKSHITA  PANWAR"/>
        <s v="AKANKSHA KUMARI"/>
        <s v="aastha"/>
        <s v="ASHFI  Yan"/>
        <s v="vedansh shukla"/>
        <s v="CHETAN MANDLOI"/>
        <s v="ZEHRA NAQVI"/>
        <s v="PURVA HAREYAL"/>
        <s v="SONALI5"/>
        <s v="ASTHA PRIYA"/>
        <s v="Namasvi sahu"/>
        <s v="KANISHKA CHAWDA"/>
        <s v="ANWARUL"/>
        <s v="Asad Shaikh"/>
        <s v="ARSH"/>
        <s v="ATHARV CHIMANIYA"/>
        <s v="AAROHI "/>
        <s v="Adityaraj chouhan"/>
        <s v="DIVYANSH RAJ"/>
        <s v="AVDHESH"/>
        <s v="ALEENA"/>
        <s v="JIGNESH"/>
        <s v="AYUSHI MISHRA"/>
        <s v="VEENA YADAV"/>
        <s v="SNEHA KALME"/>
        <s v="tanmay bakoriya"/>
        <s v="MAHI VERMA"/>
        <s v="SHAILJA"/>
        <s v="RAJNANDANI"/>
        <s v="Soniya "/>
        <s v="NIBODH KUMAR"/>
        <s v="Sankalp majhi"/>
        <s v="AARADHAYA"/>
        <s v="Tushar mehra"/>
        <s v="ANJANA CHOUDHARY"/>
        <s v="AVANI CHOURE"/>
        <s v="GRANTH CHOUTHARY"/>
        <s v="VAISHNAVI"/>
        <s v="SANCHIT BAGHEL"/>
        <s v="ANAYA"/>
        <s v="kavya sargara"/>
        <s v="UNNATI SINGH"/>
        <s v="SHANVIK KAUSHIK"/>
        <s v="Ronit jhinjhore"/>
        <s v="Ratnesh pathoriya"/>
        <s v="vinay"/>
        <s v="TANMAY KUMAR MEENA"/>
        <s v="BHOMIK PAL"/>
        <s v="BHAVIKA"/>
        <s v="SHYAMSUNDAR PATEL"/>
        <s v="amrit kumar singh"/>
        <s v="MOHIT SAHU"/>
        <s v="anand malviya"/>
        <s v="SAAI KUMAR"/>
        <s v="Himanshu kaushal "/>
        <s v="NILESH KUMAR KESHAR"/>
        <s v="KARTAVYA PAL"/>
        <s v="MANJEET MAHILANG"/>
        <s v="ARPITA CHOUREY"/>
        <s v="NIHAR VERMA"/>
        <s v="PREM"/>
        <s v="VIKASH ARWAR"/>
        <s v="KHUSH SAVNER"/>
        <s v="MANAS"/>
        <s v="dev"/>
        <s v="AMRIT KUMAR"/>
        <s v="MOHIT SIRASWAL"/>
        <s v="PARAS SINGH"/>
        <s v="kavy  singh  chouhan"/>
        <s v="ANMOL KASDE"/>
        <s v="DEEPANSH LODHI"/>
        <s v="KANHA SHARMA"/>
        <s v="PRINSI JAMGADIYA"/>
        <s v="VAIBHAV SOLANKI"/>
        <s v="yati"/>
        <s v="KABIR  PATAL"/>
        <s v="SUJIT KUMAR MURMU"/>
        <s v="MANVI DOHARE "/>
        <s v="Deena"/>
        <s v="LAKSHYA VERMA"/>
        <s v="MAYANK  YADAV"/>
        <s v="POORVI CHOUREY"/>
        <s v="Ananya son "/>
        <s v="TANISHKA AMULANI"/>
        <s v="CHITRA "/>
        <s v="RIDDHI"/>
        <s v="AARADHYA TIWARI"/>
        <s v="SHANVI TIWARI"/>
        <s v="DIWYANSH MALVIYA "/>
        <s v="VANSHIKA SAHU "/>
        <s v="VANSHIKA BAJAJ"/>
        <s v="RANJANA MEHRA"/>
        <s v="akshit mehto"/>
        <s v="AAROHI RAJPUT"/>
        <s v="YESHU JAYANT"/>
        <s v="AAYUSHI THAKUR"/>
        <s v="TOSHI"/>
        <s v="VAIDEHI RAWAT"/>
        <s v="PRINCWPATERIYA"/>
        <s v="ANMOL SHARMA"/>
        <s v="TRASHIKA    GAHLOT"/>
        <s v="ADITYA PANDEY"/>
        <s v="KUNALSOKHIYA"/>
        <s v="MANURAJ SINGH KAURAV"/>
        <s v="ARNAV PAL"/>
        <s v="tarun"/>
        <s v="VINAYAK GUPTA"/>
        <s v="SWARALI PATIDAR"/>
        <s v="GARGI SARSWAT"/>
        <s v="NAKSHTRA"/>
        <s v="SADYANT BOKADE"/>
        <s v="SHIV GUPTA"/>
        <s v="SANIDHYA PATHAK"/>
        <s v="AAHNAA WARKADE "/>
        <s v="NAMAN SHRIVAS"/>
        <s v="KUNAL SHARMA"/>
        <s v="yug sharma"/>
        <s v="Anshikaa warkade"/>
        <s v="RONIT DHARMPURIYA"/>
        <s v="SUHANA KUKREJA"/>
        <s v="ALISHBA MANSORI"/>
        <s v="MOHMMAD  HASNIAN"/>
        <s v="VANSHPANCHAL"/>
        <s v="AYUSH KUMAR"/>
        <s v="LAKSHYA BATHAM"/>
        <s v="paragpal "/>
        <s v="DEV SINGH YADAV"/>
        <s v="kanishk"/>
        <s v="DEVYANSHI PARMAR"/>
        <s v="VINAYAK SINGH KHENWAR"/>
        <s v="ansh baviskar"/>
        <s v="VEDANSH KHARE"/>
        <s v="satyam emney"/>
        <s v="JANVI BAGHEL"/>
        <s v="SHAAD MOHAMMAD QURESHI"/>
        <s v="AARADHYA KARAIYA"/>
        <s v="HARSHIT RAJOURIYA"/>
        <s v="darsh sharma"/>
        <s v="JAPISHGOUD"/>
        <s v="NIDHI PATEL"/>
        <s v="JANHVI SINGH"/>
        <s v="JENISHA PAL"/>
        <s v="deeva"/>
        <s v="DIVYANSH SRIVAS"/>
        <s v="UDAY SONI"/>
        <s v="SOHIAL HUSSAIN"/>
        <s v="ANMOL SISODIYA"/>
        <s v="SIMRAN SOLANKI"/>
        <s v="ARADHYA YADAV"/>
        <s v="NAKSH CHOUDHRY"/>
        <s v="Ansh Gurjar"/>
        <s v="KUNAL"/>
        <s v="kritika soni"/>
        <s v="Spurthi.s"/>
        <s v="YUVRAJ SINGH BHADORIYA"/>
        <s v="MAHESHWARI MEHRA"/>
        <s v="ram dixit"/>
        <s v="Himanshu Bansal "/>
        <s v="MITAKSHI THAKUR"/>
        <s v="CHITRANGANA MARMAT"/>
        <s v="MONISHA SHRIVAS"/>
        <s v="AKSITA VERMA"/>
        <s v="KRATIKA MALAKAR"/>
        <s v="SHRUTI MEHRA "/>
        <s v="ahaana patidar"/>
        <s v="manasvi.parashar"/>
        <s v="LAXYAA PAWAR1104"/>
        <s v="Aryan "/>
        <s v="ABHIRAJSINGH"/>
        <s v="YASHMIN SAGAR"/>
        <s v="VIDHI YADAV "/>
        <s v="MANVI BAISH"/>
        <s v="MANYA"/>
        <s v="VANSHIKA YADAV"/>
        <s v="sanskrati dinkar"/>
        <s v="manvi sharma"/>
        <s v="MUSKAN "/>
        <s v="CHAITANYA SAXENA "/>
        <s v="CHHANCHHAN"/>
        <s v="JANMEJAY ARYA TOMAR "/>
        <s v="kusum baghel"/>
        <s v="JIGYANSHI"/>
        <s v="Madhavarjun Dixit"/>
        <s v="muskan kushwah "/>
        <s v="SHREYA RAMESH SAWALE "/>
        <s v="DHRUV GOND"/>
        <s v="KAMAL PRAJAPATI"/>
        <s v="UJJAWAL SHUKLA"/>
        <s v="Deepesh kunjam"/>
        <s v="MOHIT SHRIVAS"/>
        <s v="MANVENDRA SINGH KAURAV"/>
        <s v="SUMIT JATAV"/>
        <s v="JATIN BAGHEL "/>
        <s v="ARABH"/>
        <s v="natik sahu"/>
        <s v="BHAKTI"/>
        <s v="UDAY PRATAP SINGH RATHORE"/>
        <s v="kanika"/>
        <s v="Karan chichware "/>
        <s v="Akshat pandey"/>
        <s v="HIMANSHU BAGHEL"/>
        <s v="VANSHIKA Yadav "/>
        <s v="BHUPENDRA MAHAJAN"/>
        <s v="KARTIKAY TYAGI "/>
        <s v="AYUSH KUMAR "/>
        <s v="KARTIKEY YADAV "/>
        <s v="ARAV SHRIVASTAVA "/>
        <s v="RITIKA "/>
        <s v="DESHNA TIKARIA"/>
        <s v="VAIDIK"/>
        <s v="Manansh wardhan sutrakar "/>
        <s v="MAYANK MANJHI "/>
        <s v="BHVIKA RATHORE"/>
        <s v="AVDHESH SISODIYA "/>
        <s v="ISHITA PAL"/>
        <s v="JEEVIKA MORE "/>
        <s v="Gyan Malaiya "/>
        <s v="KASHIKA SONRISH "/>
        <s v="HARSHITA SINGH "/>
        <s v="ALIYA MANSURI"/>
        <s v="PALAK KUMARI "/>
        <s v="Hemant Ahirwar"/>
        <s v="ASHI SHARMA "/>
        <s v="AGRIM SONI"/>
        <s v="ASHIT BAGRI"/>
        <s v="Mayank Singh"/>
        <s v="ARCHIT SHAKARGAY "/>
        <s v="Durga patel"/>
        <s v="MOHIT SONI"/>
        <s v="Jatin meena"/>
        <s v="SHANVI JHALIYA "/>
        <s v="NAVYA MANJHI"/>
        <s v="ADHIRAJ CHOUDHARY"/>
        <s v="Maaz Ahmad Khan"/>
        <s v="DEVIKA BATHAM"/>
        <s v="ARJIT SHRIVASTAVA "/>
        <s v="Nihal chandele"/>
        <s v="Siddhi yadav"/>
        <s v="UMANG SINGH "/>
        <s v="Satyam kumar"/>
        <s v="YUGTHAKKAR"/>
        <s v="Kumari Divyanshi"/>
        <s v="Sanjana parte "/>
        <s v="DARSHANA DIXIT "/>
        <s v="Shreya Pandav... "/>
        <s v="ANAH YADAV"/>
        <s v="Kavya jain"/>
        <s v="ISHANK DOHARE "/>
        <s v="Sanvi Solanki "/>
        <s v="K.NITHIN REDDY "/>
        <s v="AARADHYA KASOTIA"/>
        <s v="TRISHA BHAISARE"/>
        <s v="JAYSHRI"/>
        <s v="TANAV KUMAR "/>
        <s v="UPANSH ARYA"/>
        <s v="ISHIKA KAURAV "/>
        <s v="RITIK RAJAK"/>
        <s v="SAUMYA "/>
        <s v="Aryan upadhyay "/>
        <s v="YESH RAJ DANGI "/>
        <s v="Shreyansh Raj"/>
        <s v="VRADHI THAKUR "/>
        <s v="Kavya yaduwanshi "/>
        <s v="Ronak Indoriya "/>
        <s v="ARPIT BAROTHIYA "/>
        <s v="YASH TAMRAKAR"/>
        <s v="KHUSH VENDRA LODHI"/>
        <s v="Siddharth Shivhare "/>
        <s v="Krishna priya sharma "/>
        <s v="AASTHA DAWRE"/>
        <s v="Shubham rawat"/>
        <s v="SOUMYA SAVE "/>
        <s v="HARSH KANOJIYA"/>
        <s v="SHIVIKA SAXENA"/>
        <s v="ARNIKA SHARMA "/>
        <s v="SARTHAK SINGH RAJPUT "/>
        <s v="Vinay choudhary "/>
        <s v="KARUNA SHARMA "/>
        <s v="P. RAMANUJAM"/>
        <s v="Mayank Warkade "/>
        <s v="PRITHVI "/>
        <s v="EKTA SHARMA "/>
        <s v="SANSKRITI MALVIYA "/>
        <s v="Pratik Singh "/>
        <s v="PRAKRITI MALVIYA"/>
        <s v="HIMANSHI  DARWAI "/>
        <s v="RIYA SINGH"/>
        <s v="ikra hussain "/>
        <s v="ARNAV SAHU"/>
        <s v="HARSHITA RATHOR "/>
        <s v="ALTAMASH'MANSOORI"/>
        <s v="AKSHITA VERMA"/>
        <s v="KULDEEP KUSHWAHA "/>
        <s v="NAITIK SINGH PARMAR "/>
        <s v="SADAF NAAZ "/>
        <s v="Afiya Naaz "/>
        <s v="Geetanjali nagar"/>
        <s v="DAKSH RAJ"/>
        <s v="Himanshi Dodwe"/>
        <s v="Mohit-kumar "/>
        <s v="ANANT CHOUHAN "/>
        <s v="AKSHAT CHIMANIYA "/>
        <s v="ALOK RAJ"/>
        <s v="Surbhi chavhan "/>
        <s v="Sakshi yadav"/>
        <s v="AADHAV K A"/>
        <s v="Ilahi Shaikh "/>
        <s v="ASHWAGHOSH "/>
        <s v="Harsh. Indaniya"/>
        <s v="AAGNEY K A"/>
        <s v="TRIPTI"/>
        <s v="PIHU"/>
        <s v="SACHIN"/>
        <s v="viraparmar"/>
        <s v="PARI CHOUHAN"/>
        <s v="SAMRADHI"/>
        <s v="yashwardhan"/>
        <s v="MAYANK PARMAR"/>
        <s v="yadav"/>
        <s v="Anshita Sharma"/>
        <s v="Kavya jadhav "/>
        <s v="BHAVISHYA PRAJAPATI"/>
        <s v="nishtha"/>
        <s v="RUCHITA"/>
        <s v="ADITYA YADAV"/>
        <s v="rudransh upadhyay"/>
        <s v="shourya aglecha "/>
        <s v="ANURAG"/>
        <s v="BHAISHYA"/>
        <s v="MRANAL KUMAR"/>
        <s v="ARADHYA MANJHI"/>
        <s v="ABHJEET"/>
        <s v="vaidik sharma"/>
        <s v="palak "/>
        <s v="Yagyansh mahadik"/>
        <s v="tejas raj"/>
        <s v="Moryansh Rathore"/>
        <s v="drishti akodia"/>
        <s v="MAHI PANDEY"/>
        <s v="raj parmar "/>
        <s v="arjit devand"/>
        <s v="LOHIT KADAM"/>
        <s v="kavya lahadotiya "/>
        <s v="LOVE SINGH URYA"/>
        <s v="YASHVARDHAN SINGH"/>
        <s v="avni songara"/>
        <s v="ANKITA KUSHWAH"/>
        <s v="ARPIT DEVAND"/>
        <s v="advitiya pratap lokhanda"/>
        <s v="SWETA"/>
        <s v="SUMIT SINGH"/>
        <s v="KULDEEP"/>
        <s v="Aarav Anand"/>
        <s v="YASHI CHAUHAN"/>
        <s v="DHANANJAY SING"/>
        <s v="ANSH PRATAP"/>
        <s v="DAYAVAN BAMNEY"/>
        <s v="HARSH RAJPUT"/>
        <s v="SHAUR"/>
        <s v="VAISHNUV"/>
        <s v="ANANT PRATAP SINGH"/>
        <s v="ARUN SOLANKI1"/>
        <s v="JAYVARDHAN SINGH TOMAR"/>
        <s v="ARSHIKA BHADORIA"/>
        <s v="SAMAKSH SHARMA"/>
        <s v="SHUBHAM PRAJAPAT"/>
        <s v="VINEET MEHTA"/>
        <s v="ANIL"/>
        <s v="GARIMA ARYA"/>
        <s v="AMAN "/>
        <s v="SHARAD"/>
        <s v="ARADHAYA"/>
        <s v="PRAYAG"/>
        <s v="MANVENDRA"/>
        <s v="ANEETIKA"/>
        <s v="ADITYA"/>
        <s v="DEV BHAGOURIYA"/>
        <s v=" bhavesh"/>
        <s v="MADHAVI"/>
        <s v="ANSHIKA BARKHANE "/>
        <s v="VINAY VERMA"/>
        <s v="AARAV VAISHNAV"/>
        <s v="BHOOMI PRAJAPATI"/>
        <s v="BHUMIGUATAM"/>
        <s v="lavanya chouhan"/>
        <s v="LEEPAKSHI"/>
        <s v="RAJAT LOWANSHI"/>
        <s v="ayush yaduwanshi"/>
        <s v="geprge mario ekka "/>
        <s v="MAYANK"/>
        <s v="      BHUVNESH  GEHLOT"/>
        <s v="V ARAD AMLE"/>
        <s v="RISHABH MANDVI"/>
        <s v="manya shrivastava"/>
        <s v="navya "/>
        <s v="SURYANSH YADUWANSHI "/>
        <s v="dakshy yadav"/>
        <s v="ANUSHREE"/>
        <s v="SHREYANSH RAGHUWANSHI"/>
        <s v="DIMPLE SONI"/>
        <s v="DEVASHISH"/>
        <s v="VED PRAKASH"/>
        <s v="RAJ BATHAW"/>
        <s v="GOUTAMI"/>
        <s v="anuj yogi"/>
        <s v="ABHIRAJ"/>
        <s v="PAWA KUSHWAHA"/>
        <s v="SHREYA"/>
        <s v="yanshika "/>
        <s v="TANYA"/>
        <s v="RAMADITYA THAPAK"/>
        <s v="VAISHNAVI GUPTA "/>
        <s v="shubham kahar"/>
        <s v="SANVI"/>
        <s v="ujairsheikh"/>
        <s v="HARSHITA MEHRA "/>
        <s v="ananya bichhaulia"/>
        <s v="MANISH"/>
        <s v="BHAVESH"/>
        <s v="GAURAVANSH"/>
        <s v="DHVAJ CHOUHAN"/>
        <s v="arav"/>
        <s v="DIVYANSH"/>
        <s v="SARTHAK KHARE"/>
        <s v="HARSHIL RATHORE"/>
        <s v="NIKITA PAL"/>
        <s v="ISHITA VERMA"/>
        <s v="ANSHUMAN"/>
        <s v="uday parmar"/>
        <s v="KRATIKA"/>
        <s v="himansdumadge"/>
        <s v="shivansh "/>
        <s v="RISHIKA"/>
        <s v="manthangehlod"/>
        <s v="KUNAL JAIN"/>
        <s v="SHIVANSH SINGH SONIGAR"/>
        <s v="shraddha "/>
        <s v="ANANT"/>
        <s v="divyansi"/>
        <s v="LALIT KATARE"/>
        <s v="unnati "/>
        <s v="PRATHAM "/>
        <s v="DIVYANSH VERMA"/>
        <s v="RADHIKA BAGHEL"/>
        <s v="TANISHA VERMA"/>
        <s v="ANUGYA "/>
        <s v="VEDIKA"/>
        <s v="SUDIKSHA"/>
        <s v="NITIN "/>
        <s v="PARNITA "/>
        <s v="ROSHANI"/>
        <s v="NISHTHA SHARMA"/>
        <s v="yashsvi"/>
        <s v="GAURI"/>
        <s v="Anjnesh yagik"/>
        <s v="ARPITA KUMARI"/>
        <s v="yogita khasdev"/>
        <s v="nitinshrivas"/>
        <s v="shivanshi  namdev "/>
        <s v="PANSHUL"/>
        <s v="VINEET TRIPATHI"/>
        <s v="KARTIK THAKUR"/>
        <s v="SUSHANT PARKHE"/>
        <s v="Manvika Rathore"/>
        <s v="roshni pal"/>
        <s v="ABHAY PRATAP SINGH RATHORE"/>
        <s v="DURGESH SHARMA"/>
        <s v="AARUSH GHOSHAL"/>
        <s v="Kumud Ranjan"/>
        <s v="PRAYAG DAGOR"/>
        <s v="sakshi chaure "/>
        <s v="PRIVESH MOURYA"/>
        <s v="jalaj makode"/>
        <s v="AARAV JAIN"/>
        <s v="aarav solanki"/>
        <s v="ANANYA MISHRA"/>
        <s v="VAIBHAVI SINGH RATHORE"/>
        <s v="AAYUSHI YADAV"/>
        <s v="Radhika Lohda"/>
        <s v="DEVANSH AIRWAR"/>
        <s v="LAKSHYA RAIKWAR"/>
        <s v="TANiSHQ CHOUHAN"/>
        <s v="kanishkarajak"/>
        <s v="himani"/>
        <s v="DISHA SONI"/>
        <s v="laxmi chouhan"/>
        <s v="deepalibundela"/>
        <s v="UTKARSH CHAVHAN"/>
        <s v="PALAK MAHAJAN"/>
        <s v="ishu prajapati"/>
        <s v="JYOTSANA"/>
        <s v="SANDEEP"/>
        <s v="ANUJ KUMAR NAGWANSHI"/>
        <s v="LAVALI"/>
        <s v="DIVYANSH RAJPUT"/>
        <s v="HARSHID DEVDAR"/>
        <s v="ANSHRAJSINGHBHATI"/>
        <s v="ADESH VERMA"/>
        <s v="RISUL"/>
        <s v="VIHAAN CHOUDHARY"/>
        <s v="AYAN KHAN"/>
        <s v="MUKTA PALIWAL"/>
        <s v="DISHIKA DONGRE"/>
        <s v="MANYA SHARMA"/>
        <s v="HINAMSHI  BARFA"/>
        <s v="VANSHIT SHREESTHT"/>
        <s v="JANVI SAINI"/>
        <s v="ALOK HALDAR"/>
        <s v="ANMOL MISHRA"/>
        <s v="AASTHA BATHOLE"/>
        <s v="AARADHYA PRAJAPAT"/>
        <s v="ANUSHKA SINGH"/>
        <s v="ADITI "/>
        <s v="ANUJ SINGH"/>
        <s v="YUVRAJ"/>
        <s v="ADWITA PALIWAL"/>
        <s v="LAKSHYA VISWAKARMA"/>
        <s v="TANUSHREE TOMAR"/>
        <s v="abhiraj chaurasiya"/>
        <s v="LAKSHITA SITOLE"/>
        <s v="KIRTIKA MANDLOI"/>
        <s v="VIBHADITYA SINGH PAVAIYA"/>
        <s v="LAKSHITA TANWAR"/>
        <s v="pankhuri ingle"/>
        <s v="ANSU TOMAR"/>
        <s v="ARADHYA TANWAR"/>
        <s v="Avantika kewat"/>
        <s v="daksh yadav"/>
        <s v="KARAN"/>
        <s v="DIVYANSH SHRIVASTAVA"/>
        <s v="arunikauikey"/>
        <s v="Bhagyashree Baghel"/>
        <s v="SHOBHA SINGH"/>
        <s v="tanish jaiswal"/>
        <s v="RADHIKA VERMA"/>
        <s v="VEDIKA  MALVIYA"/>
        <s v="Priyanshi pawar"/>
        <s v="ARJUN RATHOD"/>
        <s v="ATHARV MALVIYA"/>
        <s v="LOKESH   MALVIYA"/>
        <s v="PRIYANKA CHOUHAN"/>
        <s v="BHUMIKA "/>
        <s v="BHUMIKARMA"/>
        <s v="KANAK VERMA"/>
        <s v="ATHARV THAKUR"/>
        <s v="Anmol ohariya"/>
        <s v="RASHIKA BHATELE"/>
        <s v="ANKUSH CHOUHAN"/>
        <s v="TANISHKA YADAV"/>
        <s v="Anshuman parmar"/>
        <s v="CHINMAY"/>
        <s v="RACHIT"/>
        <s v="Abhimanyu rawat"/>
        <s v="sushmitha"/>
        <s v="KIRTI JAWALKAR"/>
        <s v="GARVIT SONI"/>
        <s v="KHUSHI CHOUREY"/>
        <s v="nishtha bhatt"/>
        <s v="Arohi dixit"/>
        <s v="AALIYA NARGAWA"/>
        <s v="SHREYANSH OAD"/>
        <s v="Chandni khan"/>
        <s v="ANANYA  CHANDRIKAPURE"/>
        <s v="TEJAS KUMAR"/>
        <s v="AAYUSHI DAWAR"/>
        <s v="NAVEEN  VISHWAKARMA"/>
        <s v="BHUMI SOLANKI"/>
        <s v="kushal"/>
        <s v="MANSHI MEWADE"/>
        <s v="ABHIJEET"/>
        <s v="AYUSHI SISODIYA"/>
        <s v="SHREYANSH MARAVI"/>
        <s v="Aryan gaur"/>
        <s v="jayansh patil"/>
        <s v="Chitranshi rawat"/>
        <s v="Sarthak Shukla"/>
        <s v="NIDHI DEVDA"/>
        <s v="HARSH DAMA"/>
        <s v="latika sharma"/>
        <s v="RAJ BHABHAR"/>
        <s v="SHIV RAJPUT"/>
        <s v="NEERAJGURJAR"/>
        <s v="chhavi chouhan"/>
        <s v="mahi patidar "/>
        <s v="DIVYANSH SINGH TOMAR"/>
        <s v="Kashi pawar"/>
        <s v="Aniket saini"/>
        <s v="VIKAS SINGH"/>
        <s v="MAHENDRA SINGH DEVDA"/>
        <s v="siddharth charpota "/>
        <s v="harshita kunwar"/>
        <s v="Garv lohariya"/>
        <s v="MAHIMA SOLANKI"/>
        <s v="AYAN KHAN "/>
        <s v="AKANCHHABHADOURIYA"/>
        <s v="MD REHAN MONDAL"/>
        <s v="HOMI REWADIYA"/>
        <s v="anvika dev"/>
        <s v="PRASHANTMALVIYA"/>
        <s v="SOMYA MEWADE"/>
        <s v="arjun singh sisodiya"/>
        <s v="KANISK SINGH SINGAD"/>
        <s v="AARAV MAHAVAR"/>
        <s v="prakrati mali"/>
        <s v="AKSHAT SURYAWANSHI"/>
        <s v="SHREYANSH"/>
        <s v="FARHAN KHAN"/>
        <s v="JAINY SINGAD "/>
        <s v="AARADHYA CHOUHAN"/>
        <s v="devanshrajpurohit"/>
        <s v="prabhat "/>
        <s v="ANUP VISHWAKARMA"/>
        <s v="namish rao"/>
        <s v="TANUJ SHARMA"/>
        <s v="deepika vishwakarma "/>
        <s v="DHRUB"/>
        <s v="dhairya kirar"/>
        <s v="KANISHK KALCHHIYA"/>
        <s v="VANDAN SIGH  RATHOR"/>
        <s v="ASHU  VERMA"/>
        <s v="JEEVIKA"/>
        <s v="AAYUSH24"/>
        <s v="ANSH SAVITA"/>
        <s v="AASHISH"/>
        <s v="PRATUSH"/>
        <s v="DDURGESH BHABHar"/>
        <s v="KAMAKSHI PARMAR"/>
        <s v="sai koushal"/>
        <s v="vanshika mardwal"/>
        <s v="anshika    giri "/>
        <s v="BHUMI"/>
        <s v="ANANYA BERA"/>
        <s v="AKSHAT MEHART"/>
        <s v="ANKUR NARWARE"/>
        <s v="Arshika tiwari"/>
        <s v="PRAVEEN PANCHAL"/>
        <s v="ZARIN KHAN"/>
        <s v="uday chauhan"/>
        <s v="SHRUTI  CHOUHAN"/>
        <s v="JAYSHREE MARSKOLE"/>
        <s v="YUVRAJ katara"/>
        <s v="HARSHIT RAJPOOT"/>
        <s v="anshi  rathore"/>
        <s v="ritu pargi "/>
        <s v="prateek sharma"/>
        <s v="RIGVED SHARMA"/>
        <s v="aaradhya kharadi"/>
        <s v="sneha mavi"/>
        <s v="DIVYANSHI  TOMAR"/>
        <s v="SHIVEN CHAUHAN"/>
        <s v="AKSHAT BHATEWARA"/>
        <s v="HARSHITA KALE"/>
        <s v="JASVEER GURJAR"/>
        <s v="PARIKSHITA CHOUHAN"/>
        <s v="NAINCY TIWARI"/>
        <s v="KRISHNA CHOUHAN"/>
        <s v="ARADHY RAWAT"/>
        <s v="garv patanker"/>
        <s v="VAIBHAV"/>
        <s v="ARJUN SINGH"/>
        <s v="ASHVIN BHANWAR"/>
        <s v="Vansh Mardwal"/>
        <s v="ABHIMANYU MEENA"/>
        <s v="SHIV KURMI1096."/>
        <s v="VAANYA CHAUHAN"/>
        <s v="AADITYA PIDIYAR"/>
        <s v="shivangi jhodiya"/>
        <s v="PRIYANSH PANTHRI"/>
        <s v="JAY KEER"/>
        <s v="TANISHKA LOWANSHI"/>
        <s v="RAMAN SINGH"/>
        <s v="nawazish"/>
        <s v="akshita kushwah"/>
        <s v="Pratik govende"/>
        <s v="aaradhyajoshi "/>
        <s v="Taniya panwar"/>
        <s v="RITVIK SHARMA"/>
        <s v="SIDDHI CHEEPA"/>
        <s v="NIYATI TIWARI"/>
        <s v="ADAA KHAN"/>
        <s v="ruhi rathi"/>
        <s v="bhoomi narwariya"/>
        <s v="KESHAV CHOUHAN"/>
        <s v="akshar shrivas"/>
        <s v="RAVI"/>
        <s v="KHUSHI KOUR"/>
        <s v="SOURANSHI RAJPUT"/>
        <s v="ADITYA chaudhary"/>
        <s v="Aarohi Tilala"/>
        <s v="SAMRADHI MALVIYA"/>
        <s v="DARSHITA DAMOR"/>
        <s v="PAVNEES"/>
        <s v="LAKSHYA BHAYAL"/>
        <s v="kanishk verma"/>
        <s v="ANAYZA MARUF"/>
        <s v="srashtimandlci"/>
        <s v="BHOPAL"/>
        <s v="LAKSHYA SHRIVASTAVA"/>
        <s v="abhiraj pal"/>
        <s v="veer chouhna"/>
        <s v="shorya sharma"/>
        <s v="abhinitchouhan"/>
        <s v="DIVYARTH "/>
        <s v="yuvank"/>
        <s v="Suryanshu Prabhakar"/>
        <s v="KULDEEP MAKWANE"/>
        <s v="KOHIL JHARIYA"/>
        <s v="PRACHI NAGARGOJE"/>
        <s v="KUSHAGRA SINGH PARIHAR"/>
        <s v="BHAVESH  SONKAR"/>
        <s v="YUVRAJ SINGH RAJPUT"/>
        <s v="kavyam pithiya"/>
        <s v="ansh mourya"/>
        <s v="atharv sahu"/>
        <s v="RUDRA AHIRWAR"/>
        <s v="Soumya Verma"/>
        <s v="KOVID JHARIYA"/>
        <s v="MANDEEP VISHWAKARMA"/>
        <s v="RIMJHIM KUSHWAHA"/>
        <s v="KUSHAGRA GEETE"/>
        <s v="tejas barman"/>
        <s v="REVA"/>
        <s v="SAMRIDDHI GOND"/>
        <s v="naincy malviya"/>
        <s v="Megha Shivhare"/>
        <s v="JAY MAIDA "/>
        <s v="DIBYA KUMARI PANDEY"/>
        <s v="MAYANK GIRI"/>
        <s v="AVIRAL JAIN"/>
        <s v="AYUSH SHUKLA"/>
        <s v="NIKUNJ MANDLOI"/>
        <s v="MOKSHADA VYAS"/>
        <s v="DIKSHA MALI"/>
        <s v="DAKSHEETA"/>
        <s v="DHRUV BHALEKAR"/>
        <s v="PRATHVI RAJ SAINI"/>
        <s v="Devik rawat"/>
        <s v="OM DWIVEDI"/>
        <s v="riddhi jha"/>
        <s v="ATHARV CHOUDHARY"/>
        <s v="Dakshraj  "/>
        <s v="deepanjali patel "/>
        <s v="Anuj sonawane"/>
        <s v="Niyati pal"/>
        <s v="ALPANA PANDEY"/>
        <s v="PRAKRATI JAISWAL"/>
        <s v="A.K SADHANA"/>
        <s v="himanshi namdev"/>
        <s v="SHALINI"/>
        <s v="HAIDER KULI KHAN "/>
        <s v="ANANYA SAH"/>
        <s v="MARVI PATIL"/>
        <s v="ISHANI RAWAT"/>
        <s v="ANSH MAURYA"/>
        <s v="IKLAAS KHAN"/>
        <s v="Gaurav bandediya"/>
        <s v="keshavchouhan"/>
        <s v="JIGYASHA CHOUHAN"/>
        <s v="DEVANSHU BARKHANE"/>
        <s v="VANI "/>
        <s v="RUDRA PRATAP SINGH THAKUR"/>
        <s v="DISHA KEER"/>
        <s v="Hemraj solanki"/>
        <s v="PRASHANT RAWAT"/>
        <s v="HARI"/>
        <s v="princy waghela"/>
        <s v="MEGHA MOURYA"/>
        <s v="BHAVY SINGH DARWARIA"/>
        <s v="mirth"/>
        <s v="ROSHNI DAWAR"/>
        <s v="VAIDIK PARMAR"/>
        <s v="saKSHAM"/>
        <s v="RIZWANUR RAHAMAN"/>
        <s v="YASHASVI RAJORE"/>
        <s v="AKSHTA SHROTI"/>
        <s v="bhavya"/>
        <s v="UTKARSHSINGH"/>
        <s v="achintya parmar"/>
        <s v="VIRAJ"/>
        <s v="ayushbhalavi"/>
        <s v="AYANSH"/>
        <s v="SAKSHAM CHANDRA"/>
        <s v="SU"/>
        <s v="KANISHK SHARMA"/>
        <s v="RAJVI VERMA"/>
        <s v="AARADHYA  SHRIVASTAVA"/>
        <s v="SOMYA PAL"/>
        <s v="HARSHIT    YADUWANSHI"/>
        <s v="SARIKA YADAV"/>
        <s v="anvi  rawat"/>
        <s v="AAMNA TARIQ"/>
        <s v="ANUSHKA RAJPUT"/>
        <s v="Rewa joshi"/>
        <s v="YUVRAJ SONI"/>
        <s v="shalwi jain "/>
        <s v="atika mansuri"/>
        <s v="KAVYA DOD"/>
        <s v="VINISHA  yadav"/>
        <s v="ASTHA YADAV"/>
        <s v="ARYAN RATHOD"/>
        <s v="ANKITA SANDHA"/>
        <s v="ANKITA GURJAR"/>
        <s v="TANVI KAURAV"/>
        <s v="subhash raikwar"/>
        <s v="MAHAK"/>
        <s v="ANSHIKA SHAKYA"/>
        <s v="RISHAAN"/>
        <s v="PRANAV KUMAR SAHU"/>
        <s v="NETRA TEKAM"/>
        <s v="ITISHREE"/>
        <s v="HARSH BASTWAR"/>
        <s v="RITU SAGAR"/>
        <s v="AVANI PRAJAPATI"/>
        <s v="SHIZA CHANDERI"/>
        <s v="ALFAIZ ALI"/>
        <s v="HEER  RAJAK"/>
        <s v="RITIKA  KUSHWAHA"/>
        <s v="shivanshchohan"/>
        <s v="ANANT JAIN"/>
        <s v="Naksh dawer"/>
        <s v="KAVYA GOUR"/>
        <s v="VAIBHAV NINGWAL"/>
        <s v="PRATEEK RAJ CHOUHAN "/>
        <s v="lucky"/>
        <s v="DEWNSH GOYAL"/>
        <s v="tanush mihra"/>
        <s v="LAKSHYA RAGHUWANSHI"/>
        <s v="mukund tekam "/>
        <s v="ayushi"/>
        <s v="Deepika Vasuniya"/>
        <s v="PRINCE PASI"/>
        <s v="TANVIMALI"/>
        <s v="aryan bhatrai"/>
        <s v="ANIKA RAJPUT"/>
        <s v="Tanishq  Bhppte"/>
        <s v="RIYA SANGODIYA"/>
        <s v="chaitanya bhalavi"/>
        <s v="KRITIKA BISWAL"/>
        <s v="RUDRADITYA"/>
        <s v="GOURI"/>
        <s v="AARIZ SIDDIQUI"/>
        <s v="yashu"/>
        <s v="krishav"/>
        <s v="HEMANT"/>
        <s v="HARSHINI PAL"/>
        <s v="NAVITA"/>
        <s v="ansh dohare"/>
        <s v="poonam datiwadcha"/>
        <s v="PRAKRITI GUPTA"/>
        <s v="VAISHNAVI  A S"/>
        <s v="SONAM SOLANKI"/>
        <s v="Maulik Sharma"/>
        <s v="ANAYA SONI"/>
        <s v="BHUMIKA PAL"/>
        <s v="drishti parihar"/>
        <s v="SWASTIK AWASTHI"/>
        <s v="siddhi"/>
        <s v="VEDIKA KANADE"/>
        <s v="BHAKTI VISHWAKARMA"/>
        <s v="URVASHI PATEL"/>
        <s v="SAMAR "/>
        <s v="DIVYANSH KUSHWAH"/>
        <s v="ranveer"/>
        <s v="RIHAN"/>
        <s v="AARADHYA BHARKE"/>
        <s v="DHAIRYA.TIWARI"/>
        <s v="MANSI SHARMA "/>
        <s v="RITIKA YADAV"/>
        <s v="HARSHIT KATERYA"/>
        <s v="P.SATHWIK SAI"/>
        <s v="MANAN RAGHUWANSHI"/>
        <s v="SARTHAK SINGH BHANDARI"/>
        <s v="mohd rahid"/>
        <s v="YUG"/>
        <s v="TANISHQ TAMRAKAR"/>
        <s v="DIMPAL"/>
        <s v="cheshta"/>
        <s v="AARADHYA DAGOR"/>
        <s v="ANVI DINESH"/>
        <s v="N.MALEMLEIMA DEVI"/>
        <s v="TANMAY TIAWARI"/>
        <s v="SHRITI SHRIVASTAVA"/>
        <s v="ABHAY "/>
        <s v="ARANYA MESHRAM"/>
        <s v="juvria khan"/>
        <s v="AMIT KUMAR"/>
        <s v="vidushi  sharma"/>
        <s v="SAANVI GUPTA"/>
        <s v="ARNAV GUPTA"/>
        <s v="RIHANSH "/>
        <s v="RITIK"/>
        <s v="ANANT SIHARE"/>
        <s v="Ram sharma"/>
        <s v="GORAV SILAWAT"/>
        <s v="SANTRUPTHI TALWAR"/>
        <s v="ARYAN KUSHWAHA"/>
        <s v="ABHIJEET DWIVEDI"/>
        <s v="SONAM PARMAR"/>
        <s v="navya chaudhary"/>
        <s v="AGRIM ASATI"/>
        <s v="MAHIRA KHAN"/>
        <s v="MANSHI"/>
        <s v="om"/>
        <s v="HIMANSHI DADHORE"/>
        <s v="HARDIK SHARMA"/>
        <s v="KAVYA KALIHARI"/>
        <s v="abhas"/>
        <s v="KANISHK VARMA"/>
        <s v="SARAS  THAKUR"/>
        <s v="AVANI"/>
        <s v="abhay malviya"/>
        <s v="PRATIKSHA PARIHAR2146"/>
        <s v="GUDESH YADAV"/>
        <s v="AARAV JAKNORE"/>
        <s v="UTKARSH SINGH"/>
        <s v="AYANSH TIWARI"/>
        <s v="kavya ahirawr"/>
        <s v="Meet  Mehta"/>
        <s v="ritika rajak"/>
        <s v="VISHNUNARWARIYA"/>
        <s v="AYUSH "/>
        <s v="PRATEEK YADAV"/>
        <s v="AKSHITA PATEL"/>
        <s v="Siya  Rawat"/>
        <s v="radhika"/>
        <s v="AADHYA NAMDEVU"/>
        <s v=" PURVI KUMAYU"/>
        <s v="bariya"/>
        <s v="HARWIN SINDO"/>
        <s v="MEENAKSHI CHATURVEDI"/>
        <s v="pallavi deshmukh"/>
        <s v="prachi"/>
        <s v="SAMARTH"/>
        <s v="NANDITA"/>
        <s v="Amolika pal"/>
        <s v="BHUMIKA VERMA"/>
        <s v="sumayla"/>
        <s v="SHAIVI TRIPATHI"/>
        <s v="PRIYESH JAYSWAL"/>
        <s v="KAVYA VIGAM"/>
        <s v="UJJWAL SAHU"/>
        <s v="rishabh"/>
        <s v="divya joshi"/>
        <s v="Ojaswa sharwa"/>
        <s v="GRINJAL"/>
        <s v="PRASAD"/>
        <s v="priyansh kamle"/>
        <s v="shreyansh kumar jhariya"/>
        <s v="KIRTI"/>
        <s v="shubha udenia"/>
        <s v="KUNAL JATAV"/>
        <s v="anvi  "/>
        <s v="SANCHI"/>
        <s v="AADHYA PAWAR"/>
        <s v="RAJDEEP"/>
        <s v="SEJAL"/>
        <s v="KRATIKA DONGRE"/>
        <s v="AANANDI BHOPLE"/>
        <s v="DIVYANSHU"/>
        <s v="NAITIK"/>
        <s v="VACHI"/>
        <s v="SHEIKH ARHAN"/>
        <s v="Purvi sharma"/>
        <s v="ritika"/>
        <s v="mahi soni"/>
        <s v="KRISHNA RAIKWAR"/>
        <s v="VANYA"/>
        <s v="reet thakur1"/>
        <s v="KUSH"/>
        <s v="Saksham Rathore"/>
        <s v="GOURAV"/>
        <s v="Rishu kumari"/>
        <s v="SHIKHAR"/>
        <s v="KHUSHALI KAITHAL"/>
        <s v="ASTITVA"/>
        <s v="SHREYASH"/>
        <s v="BHAVNA AHIRWAR"/>
        <s v="AASHI AHIRWAR"/>
        <s v="DIVYANSH RAJAK "/>
        <s v="NAKSH"/>
        <s v="YASHMEET"/>
        <s v="ARCHIT"/>
        <s v="Rishi Raj "/>
        <s v="SAKSHI BRAHMNE"/>
        <s v="KRISHNA SISODIYA"/>
        <s v="AYUSH BHARGAVA"/>
        <s v="ARPIT KUSHWAH "/>
        <s v="PRATIK CHOUDHARY "/>
        <s v="Aditi"/>
        <s v="Gopesh Sharma"/>
        <s v="TRIYASA GHORAI "/>
        <s v="SHUBHAM GAUTAM "/>
        <s v="ADITYA RAMAN"/>
        <s v="NIHARIKA MALVIYA"/>
        <s v="LEKESH SHARMA"/>
        <s v="YASHMETOLA"/>
        <s v="AARNA   VIKRAM"/>
        <s v="BHUMI MALVIYA"/>
        <s v="KAVITA AHIRWAR"/>
        <s v="PALAK MASTKAR "/>
        <s v="KUSHAGRA SONI"/>
        <s v="YASH MARSKOLE"/>
        <s v="DIVYANSHI SINGH"/>
        <s v="SHAMBHAVI SHARMA"/>
        <s v="ADARSH MISHRA"/>
        <s v="MANVI PARKER"/>
        <s v="VEDANT VIROLE"/>
        <s v="PARTH LOVANSHI"/>
        <s v="ANUJ PAL"/>
        <s v="PRANEYA MALVE"/>
        <s v="DIPAYAN CHATTERJEE"/>
        <s v="Lagan yadav "/>
        <s v="ABHINAV KUMAR PANTHI"/>
        <s v="POONAM SINGH"/>
        <s v="SAMIKSHA SINGH"/>
        <s v="priyanka vanshkar "/>
        <s v="ANKITA PATEL "/>
        <s v="KAPIL AHIRWAR"/>
        <s v="RUDRA MEHRA"/>
        <s v="PRIYANSHU SAHU"/>
        <s v="SHREYANSH MISHRA"/>
        <s v="MAYANK HARSULE"/>
        <s v="LAIBAA NASIR"/>
        <s v="SUAALIYA UDDIM"/>
        <s v="YASH YADAV "/>
        <s v="VANSHIKA RAJPUT"/>
        <s v="AAFIYA KHAN"/>
        <s v="ANUSHA ANUKUL PRABHAKAR "/>
        <s v="Harshita "/>
        <s v="Daivik Rai"/>
        <s v="Dipanshu  Rajput"/>
        <s v="YASH RAJ PARTE"/>
        <s v="DAKSHITA"/>
        <s v="SANSKAR KIRAR "/>
        <s v="Lakshya  patidar"/>
        <s v="TANISHKA LUTARE "/>
        <s v="Aringay kaurav"/>
        <s v="Arun sokhiya "/>
        <s v="AKSJAJ TEWARI "/>
        <s v="AYUSHMAN OJHA"/>
        <s v="SHREE NILESH SHIRKE "/>
        <s v="KARTIK MODI"/>
        <s v="HARDIK KUSHWAH"/>
        <s v="PARTH BIND "/>
        <s v="Harshit parihar "/>
        <s v="CHAHAT SOLANKI"/>
        <s v="Sudeep Kumar "/>
        <s v="ISHAN AGNIHOTRI "/>
        <s v="Arnav Kanshana "/>
        <s v="SIMAR KUSHWAH"/>
        <s v="Ravindra kushwaha "/>
        <s v="ISHITA GUPTA"/>
        <s v="RUDRA RANA "/>
        <s v="ARPAN SHARMA"/>
        <s v="SAkSHAM NATEKAR "/>
        <s v="DIVYANSH "/>
        <s v="JANVI MANJHI "/>
        <s v="PRANJAL SINGH BHADOURIA  "/>
        <s v="ANVESHNA SHARMA "/>
        <s v="SEENU SHARMA"/>
        <s v="ojasvi uikey "/>
        <s v="Hriday sharma"/>
        <s v="Arjun Ajmera "/>
        <s v="SIMRAN"/>
        <s v="SARVESH SHUKLA "/>
        <s v="PARNIKA SHAKYA "/>
        <s v="PRADNYA  KALYANE "/>
        <s v="AARADHYA  SONI"/>
        <s v="VAISHALI CHOURASIA"/>
        <s v="Hashim Khan"/>
        <s v="KANIKA SHAKYA "/>
        <s v="ATHARV MISHRA "/>
        <s v="Sushant kajodiya "/>
        <s v="DHRUV SHARMA"/>
        <s v="ARYA GANVIR"/>
        <s v="ARPITA SHUKLA"/>
        <s v="RITESH ATEDA "/>
        <s v="VAISHNAVI AHIRWAR "/>
        <s v="Kratika jatav "/>
        <s v="PRATIGYA "/>
        <s v="YASHASVI CHANDRA "/>
        <s v="Rohan Shinde "/>
        <s v="Kashvi inghe"/>
        <s v="Pihu bhargav "/>
        <s v="SANDHYA BARE "/>
        <s v="SAHILDEEP SINGH "/>
        <s v="SWARNIMA SHAKYA"/>
        <s v="Kushagra Gupta "/>
        <s v="RANVIJAY SINGH"/>
        <s v="Ssumaiya"/>
        <s v="MANJEET SINGH"/>
        <s v="SIDDHARTH SINGH"/>
        <s v="HITAKSHI CHAWDA "/>
        <s v="NIERVIGHNAM MUKESH"/>
        <s v="Harsh vardhan singh tomar "/>
        <s v="ANJALI NARWARIYA "/>
        <s v="Muskan Rathore "/>
        <s v="Arindam gartia"/>
        <s v="ICCHA BHADORIYA "/>
        <s v="Ansh Janghu "/>
        <s v="Bhavesh BARUA "/>
        <s v="CHITRANSH SINGH"/>
        <s v="Jay Verma "/>
        <s v="Kartik Kumar Sahu"/>
        <s v="kamakshee rathore"/>
        <s v="Akshay geete"/>
        <s v="PUSHPENDRA MEENA "/>
        <s v="Yogita mandloi "/>
        <s v="VAISHNAVI CHOURASIYA"/>
        <s v="JATIN"/>
        <s v="MAYANK "/>
        <s v="SHOURYA PRAJAPATI "/>
        <s v="LOVELY RAJORIYA "/>
        <s v="SHREYANSH BATHAM"/>
        <s v="ANIRUDH KUMAR MAHOR"/>
        <s v="Anuja khalkho "/>
        <s v="Shubh Gautam"/>
        <s v="Sonakshi Marskole "/>
        <s v="Nabh Sharma "/>
        <s v="LOVE BAJAJ"/>
        <s v="ADVAIT TYAGI"/>
        <s v="ADARSH TOMAR "/>
        <s v="adrsh singh chauhan"/>
        <s v="vebhav"/>
        <s v="dhananjay solanki"/>
        <s v="VAIBHAV MANJHI"/>
        <s v="PAHAL BHAGORE"/>
        <s v="Garvit Mehra"/>
        <s v="DAKSH RATHORE"/>
        <s v="MAANVEER"/>
        <s v="MAAZ ALI"/>
        <s v="NAINA "/>
        <s v="amogh mayur"/>
        <s v="J.N. PRITHVIKA"/>
        <s v="PARIKSHITCHOUHAN"/>
        <s v="ARUSHI UPADHYAY"/>
        <s v="Shivam achale"/>
        <s v="VYOM BHATT"/>
        <s v="KRITAGYA BHAGWAT"/>
        <s v="HARSH ALAWA"/>
        <s v="DEVRAJ YADAV"/>
        <s v="SIDDHARTH SHUKLA"/>
        <s v="RAGHUNATH GAUTAM"/>
        <s v="DIVYANSHI KHARJE"/>
        <s v="TANISHA MARSKOLE"/>
        <s v="aarav gupta"/>
        <s v="SHREY"/>
        <s v="pariniti  waskale"/>
        <s v="hemant parmar"/>
        <s v="AADITYA YADAV"/>
        <s v="punit chouhan"/>
        <s v="SONALI"/>
        <s v="STUTI GOND"/>
        <s v="YUG PRATAP SINGH CHUOHAN"/>
        <s v="JAYDEEP BHADORIYA"/>
        <s v="PAYAL PRADHAN"/>
        <s v="RUDRA SINGH PANWAR"/>
        <s v="YASHI DAWAR"/>
        <s v="mehar binjwa"/>
        <s v="krishna prajapati"/>
        <s v="PURNIMA"/>
        <s v="DEV SHRIWAS"/>
        <s v="Divy patidar "/>
        <s v="Nishtha gupta"/>
        <s v="SONAKSHISILAWAT"/>
        <s v="ANSHU SISODIYA"/>
        <s v="laksh mundel"/>
        <s v="ANANT SHARMA"/>
        <s v="prajna jagtap"/>
        <s v="MD"/>
        <s v="MARIYA"/>
        <s v="ASTITVA Kaurav"/>
        <s v="sumansh"/>
        <s v="ARUN"/>
        <s v="ANUSH SILWADIYA"/>
        <s v="aariba"/>
        <s v="ANSHUMAN YADAV"/>
        <s v="ANKIT"/>
        <s v="aradhyaparashar"/>
        <s v="harsh paanchal"/>
        <s v="RIDDHIMA  GOUD"/>
        <s v="BANI "/>
        <s v="OJASWI  SINGH PARIHAR "/>
        <s v="ANVITA"/>
        <s v="NAINA SINGH CHOUHAN"/>
        <s v="RIGVED PATEL"/>
        <s v="VAISHNAVI  BHAGEL"/>
        <s v="VIHAN"/>
        <s v="devansh singh"/>
        <s v="AKRITI"/>
        <s v="SAMRIDHI"/>
        <s v="SHIVANSH TIWARI"/>
        <s v="SHRUSHTI"/>
        <s v="PARIDHI DUDWE"/>
        <s v="BHUMIKA DUBEY "/>
        <s v="niveditha"/>
        <s v="BHUNIDHI "/>
        <s v="AAYUSH KANASIYA"/>
        <s v="DEVESHWARI"/>
        <s v="rounak rathore"/>
        <s v="KESHAR BATHAM"/>
        <s v="AVANI BHARAT"/>
        <s v="NISHA"/>
        <s v="DAIVIK"/>
        <s v="shivam shukla"/>
        <s v="ANSHVARDHANSINGH JADOUN"/>
        <s v="FAHAD"/>
        <s v="SIDDHARTH YADAV"/>
        <s v="DIVYANSHI SAHU"/>
        <s v="astha"/>
        <s v="ANKITA SHARMA"/>
        <s v="NETIK KUSHWAH"/>
        <s v="Vikrant Singh Tomar"/>
        <s v="GAURAV"/>
        <s v="ISHAAN MATHUR"/>
        <s v="NAITIK RAI"/>
        <s v="ISHA KANWAR"/>
        <s v="SOMYA  YADAV"/>
        <s v="JIYA"/>
        <s v="jiyankhan"/>
        <s v="ARPITA RAJAWAT"/>
        <s v="LAHER"/>
        <s v="YASHNA RAJORIYA"/>
        <s v="gatikthanwar"/>
        <s v="SARANSH"/>
        <s v="KALAP"/>
        <s v="MANDEEP"/>
        <s v="ISHAAN MISHRA"/>
        <s v="BHUMIKA SAHU"/>
        <s v="AVANI NIKAM"/>
        <s v="diyanshi sharma "/>
        <s v="HARSHDEEP"/>
        <s v="AARNA GAUTAM"/>
        <s v="DEVANGI"/>
        <s v="YASH KUMAR ROHIT"/>
        <s v="KAAVYANSH UIKEY"/>
        <s v="ANAMIKA"/>
        <s v="KUNDAN"/>
        <s v="DIVYANSH ROHIT"/>
        <s v="NAIVAIDYA RAI "/>
        <s v="riddhi pareek"/>
        <s v="NIHARIKA RATHORE"/>
        <s v="KRATI"/>
        <s v="UMARKHAN"/>
        <s v="swastik bhalware"/>
        <s v="SUDHANSHU KUMAR"/>
        <s v="duvendra"/>
        <s v="KABIR KUSHWAHA"/>
        <s v="kartik tomar"/>
        <s v="MAYANK UIKEY"/>
        <s v="RITESH RAM"/>
        <s v="JATIN THAPA "/>
        <s v="TANISHKA VERMA"/>
        <s v="KJANISHKA MEHRA"/>
        <s v="ARPITA MISHRA"/>
        <s v="HARSH  SINGH  KUSHAHA"/>
        <s v="Prince prajapati"/>
        <s v="M.TEJASWINI"/>
        <s v="ROHAN RAGHUVANSHI"/>
        <s v="shreyanshi mirdha"/>
        <s v="Tushar "/>
        <s v="DISHA GHAWARIYA"/>
        <s v="KARTI"/>
        <s v="JHANVI"/>
        <s v="JASLEEN DAYAL"/>
        <s v="AQSHAKHAN"/>
        <s v="ANSHIKA KORKO"/>
        <s v="PINKI"/>
        <s v="LAKSHITA"/>
        <s v="LAVANIYA"/>
        <s v="PIHU RAI"/>
        <s v="YASH SAROJ"/>
        <s v="MOHAK"/>
        <s v="KAVYA RAJPUT"/>
        <s v="AYUSHI RAJPUT"/>
        <s v="PRANAV"/>
        <s v="deepti"/>
        <s v="YADHUVEER SINGH YADAV"/>
        <s v="PEEYU"/>
        <s v="SAHAS MISHRA"/>
        <s v="Chirag  bohare"/>
        <s v="VINA KAITHWAS"/>
        <s v="RUDRAKSH "/>
        <s v="YASHVI TANK"/>
        <s v="SHEELBANT SINGH"/>
        <s v="RAIYYAN"/>
        <s v="SAMARTH DEEVATAGI"/>
        <s v="rishabhjadon"/>
        <s v="VINAY  rai "/>
        <s v="ARYA"/>
        <s v="UDIT MISHRA"/>
        <s v="TANIYA"/>
        <s v="KULDEEP BHARGAV"/>
        <s v="PRATIK"/>
        <s v="Bhumi Sharma "/>
        <s v="JANBI"/>
        <s v="UTKARSH"/>
        <s v="SAKSHI TOMAR "/>
        <s v="MOHD SHAHZAD ALAM"/>
        <s v="PRIYANKA"/>
        <s v="RONAK BHADORIYA"/>
        <s v="KANCHAN "/>
        <s v="REHAN"/>
        <s v="SOMDEV"/>
        <s v="ANIRUDH"/>
        <s v="OMPRAKASH KEWAT"/>
        <s v="RADHIKA SINGH DANGI"/>
        <s v="NAYRA"/>
        <s v="DIVAKER KHUSWAH"/>
        <s v="LOVE"/>
        <s v="JYOTI "/>
        <s v="PURVA SOLANKI"/>
        <s v="LAKSHYA SONI"/>
        <s v="VEER"/>
        <s v="ADITYASINGH"/>
        <s v="ANJALI KUMARI MEENA"/>
        <s v="SALONI "/>
        <s v="SOMIYA"/>
        <s v="SHIVANG  "/>
        <s v="VAIDEHI NIMJA"/>
        <s v="BISMIL"/>
        <s v="SURAJ"/>
        <s v="VAISHALI"/>
        <s v="DAMNI"/>
        <s v="RAGHUVEER SINGH"/>
        <s v="YASHRAJ"/>
        <s v="KHUSBOO.PAL"/>
        <s v="ANSH BHADORIYA"/>
        <s v="PRATISHTHA"/>
        <s v="akshat rathore"/>
        <s v="MANANHJOSHI"/>
        <s v="DIVYANSHMEENA"/>
        <s v="GODWIN RATHORE"/>
        <s v="Siddharth Panwar"/>
        <s v="DIVYARAJ RAWAT"/>
        <s v="Tejas sastiya"/>
        <s v="PRANJAL RATHOD"/>
        <s v="MANAV SINGH"/>
        <s v="MOHIT PARIHAR "/>
        <s v="SARTHAK BAGHEL"/>
        <s v="TANISHKA SHARMA"/>
        <s v="GAJENDRA SINGH RATHORE"/>
        <s v="VEDANSHI DHARWE"/>
        <s v="DIVYANSHI TELAR"/>
        <s v="DEVKANYA "/>
        <s v="DIVYANSHI  anil KUMAWAT"/>
        <s v="HITARTH RATHOD"/>
        <s v="PUSHPRAJ KANASE"/>
        <s v="SHRUTIPANDYA"/>
        <s v="DHANANJAY"/>
        <s v="GAURI CHAURASIY"/>
        <s v="vedikajatav"/>
        <s v="ARYAN MISHRSA"/>
        <s v="TAMNNA"/>
        <s v="ABEER SINGH"/>
        <s v="DIVYANSHTHAKUR"/>
        <s v="NAMAN SHARMA"/>
        <s v="KAVYANJALI KHICHI"/>
        <s v="VANSH"/>
        <s v="ANGEL SONI"/>
        <s v="SUMIT RAJAK"/>
        <s v="MAYANK REAGAR "/>
        <s v="MANTSHA SHEIKH "/>
        <s v="SHIDDHI PALIWAL"/>
        <s v="DEVRAJ"/>
        <s v="PURVI GAWHADE"/>
        <s v="ABHAY PRATAP"/>
        <s v="MAHI PIPLODIYA"/>
        <s v="MOHAMMAD HASNAIN"/>
        <s v="ANUKALP PURVIYA"/>
        <s v="MOHAMMAD ANAD"/>
        <s v="DEV YADAV"/>
        <s v="PARI"/>
        <s v="RONIK CHANDALIYA"/>
        <s v="ANSHUL BHADOURIYA"/>
        <s v="CHAVI"/>
        <s v="DIVYANSHI JITENDRA KUMAWAT"/>
        <s v="GARV "/>
        <s v="ashi verma"/>
        <s v="HARSIT SHARMA"/>
        <s v="NIRMIT VERMA"/>
        <s v="GAGAN"/>
        <s v="HIMANSHU RANA"/>
        <s v="UDIT CHOUHAN "/>
        <s v="YASHVI RATHORE"/>
        <s v="GUNJAN PUJAWAT "/>
        <s v="Devendar singra"/>
        <s v="MANJEEET SINGH "/>
        <s v="AYUSH  SINGH  TOMAR"/>
        <s v="SRI SAI SACHIT"/>
        <s v="MADHURAJ"/>
        <s v="MANU"/>
        <s v="NILAKSHI MACHAR"/>
        <s v="HIMANSHU KHERANA1"/>
        <s v="MANVENDRA  SINGH "/>
        <s v="ayush solanki"/>
        <s v="HARSHITA SHARMA"/>
        <s v="ANIKA5-A"/>
        <s v="DEV PAWAR"/>
        <s v="KEERTI KUSHWAHA"/>
        <s v="KABIR CHANDEL"/>
        <s v="diksha soni"/>
        <s v="ANSH  BANDHWAR"/>
        <s v="MOHIT KUMAWAT"/>
        <s v="MAHI chourasiya"/>
        <s v="SHIVANSH NAMDEV"/>
        <s v="HIMANYA"/>
        <s v="DHANYATA"/>
        <s v="KIRTI VIJAY"/>
        <s v="VANSHIKA DAMOR"/>
        <s v="AYUSH SHRIVAS"/>
        <s v="GRANTHIK MUNGAD"/>
        <s v="MASIRA KHAN"/>
        <s v="MANSI CHOURASIYA"/>
        <s v="SOMYA PRATAP SINGH SISODIYA"/>
        <s v="LAKSHITA GWALA"/>
        <s v="hritika rathore"/>
        <s v="MAHIMA JADAV"/>
        <s v="DIVYANSHI KUSHWAHA"/>
        <s v="AAROHI KORI"/>
        <s v="YOGITA  JAT"/>
        <s v="KUSHAGRA PATNE"/>
        <s v="PURVI VERMA"/>
        <s v="AADESH"/>
        <s v="AARUSH TIWARI"/>
        <s v="NEHA"/>
        <s v="lakshita patidar"/>
        <s v="PRANJAL"/>
        <s v="SRIM"/>
        <s v="MANISHA"/>
        <s v="ZOYA"/>
        <s v="JANVI TIWARI"/>
        <s v="SUMIT SINGH GHOSI"/>
        <s v="vihuti mansare"/>
        <s v="HARSHIT AHIRWAR"/>
        <s v="VISHNU RAI"/>
        <s v="Krishna yadav "/>
        <s v="HIMANSHU RAJ"/>
        <s v="MAYURESHWAR"/>
        <s v="AKANKSHA PARIHAR"/>
        <s v="CHINMAY PATLE"/>
        <s v="VIJETA "/>
        <s v="KAUSTUBH AGNIHOTRI"/>
        <s v="AARADHY"/>
        <s v="GOPESH"/>
        <s v="Divyansh yadaV"/>
        <s v="PRIYA"/>
        <s v="ZAINAB MANSURI"/>
        <s v="VIRAT SOLANKI"/>
        <s v="DAKSH KUMAWAT"/>
        <s v="SURYANSH GAJ PANDEY"/>
        <s v="DIVYANSH SAHU"/>
        <s v="ATHARV YADAV"/>
        <s v="RIDAM RAI"/>
        <s v="UNNATI CHORE"/>
        <s v="HIMNISH PARMAR"/>
        <s v="NAKSH KUSHWAH "/>
        <s v="NEETI MANDLOI"/>
        <s v="VEDANSHTHAKUR"/>
        <s v="VEDANT TIWARI"/>
        <s v="LAKSHYA AHIRWAR"/>
        <s v="SHRASHTI"/>
        <s v="AYUSHMAN PASTOR"/>
        <s v="ADUTYA VERMA"/>
        <s v="PRANAVI JHA"/>
        <s v="SHIVANSH SINGH SENGER"/>
        <s v="Prithvi Yadav"/>
        <s v="SOHAM WARADKAR"/>
        <s v="ANSH YADAV"/>
        <s v="vidhi choudhary"/>
        <s v="KARTIKE"/>
        <s v="SEJALCHOUDHARY"/>
        <s v="ARNAV KHMPARIYA"/>
        <s v="RITURAJ"/>
        <s v="komal narware"/>
        <s v="AADYAPANDEY"/>
        <s v="YASHASVI MUVEL"/>
        <s v="SIDDHAMJAIN"/>
        <s v="VIDHI SEN "/>
        <s v="YASHIKA NAMDEV"/>
        <s v="TEJASWINI LODHI"/>
        <s v="PAVANI JHA"/>
        <s v="ninamakrupaniben"/>
        <s v="VEDIK PAL"/>
        <s v="ATIK KHAN"/>
        <s v="SAMRIDDHI CHOUHAN"/>
        <s v="Aaradhaya kethoriya"/>
        <s v="Saras Dangi"/>
        <s v="Shasvin sarathe"/>
        <s v="SHRAVAN AUTI"/>
        <s v="VANI KUSHWAH"/>
        <s v="ATHARV KATARE"/>
        <s v="PRERNASONI"/>
        <s v="VANSHIKA VERMA"/>
        <s v="SUFIYAN"/>
        <s v="Aarohi chouhan"/>
        <s v="SONALI GIRWAL"/>
        <s v="soumya bhojak"/>
        <s v="PRANSHU AJNARIYA"/>
        <s v="KANISHK TILKAR"/>
        <s v="SAURYA"/>
        <s v="divyansh  bhadoriya"/>
        <s v="adwait patidar"/>
        <s v="TANISH PRAJAPATI"/>
        <s v="AARAV  KATARIYA"/>
        <s v="RUDRA"/>
        <s v="OJASWI"/>
        <s v="Fatima khan "/>
        <s v="HARSHITA SEN "/>
        <s v="MAYANK VALMIKI"/>
        <s v="SHALINEE"/>
        <s v="VINAY SINGH TOMAR"/>
        <s v="AARADHYA JADHAV "/>
        <s v="NITYA"/>
        <s v=" PANKHUDI"/>
        <s v="LATIKA"/>
        <s v="Aniket singh "/>
        <s v="GARGI SHARMA"/>
        <s v="NAVYA WARADKAR"/>
        <s v="ADITI RATHORE"/>
        <s v="mohit chouhan"/>
        <s v="JAYESH SOLANKLI"/>
        <s v="JAIVARDHAN11"/>
        <s v="KHUSHALI "/>
        <s v="divya chadar"/>
        <s v="mahak uikey"/>
        <s v="ISHANT"/>
        <s v="ADITYA  UJJWAL"/>
        <s v="AARADHYA AWASTHI"/>
        <s v="ANUSHKA BHADORIYA "/>
        <s v="MUDDSSIR"/>
        <s v="ARADHYA  SAH"/>
        <s v="BHAVYA JAIN"/>
        <s v="aranya vardhan singh"/>
        <s v="ANIKET"/>
        <s v="DARSHIT JADON"/>
        <s v="PRANSHU JAGNERIYA "/>
        <s v="SAMAR JATAV"/>
        <s v="OJASYA"/>
        <s v="KARTIK DHARIYA"/>
        <s v="ALOK JHARIYA"/>
        <s v="MISHIKA SHARMA"/>
        <s v="Dhruv Lovanshi"/>
        <s v="SNEHA DANGI"/>
        <s v="RIYASH SEN"/>
        <s v=" MOHAMMED IBRAHIM"/>
        <s v="MAYANK PURVIYA"/>
        <s v="BHAVYA MALVIYA"/>
        <s v="SAFEERAH"/>
        <s v="GUNJANMISHRA"/>
        <s v="RIDDHIMA EVENE "/>
        <s v="UJJWAL DEVDA "/>
        <s v="ZIYANSH MEHRA"/>
        <s v="ISHAN LADDHAD"/>
        <s v="YASH RAGHUWANSHI"/>
        <s v="ASHWARYA MEENA"/>
        <s v="INDU SARATHE"/>
        <s v="PARI ARYA"/>
        <s v="vikunt virole"/>
        <s v="SHAURYA AUGUSTYA"/>
        <s v="HARDIK MASRAM"/>
        <s v="ANSHIKA RAJAK"/>
        <s v="MANISH "/>
        <s v="Aaradhya suneriya "/>
        <s v="AARADHYA SHARMA"/>
        <s v="MIHIR SINGH"/>
        <s v="SIDDHI GANGURDE "/>
        <s v="ANANYA TIWARI"/>
        <s v="Trisha das"/>
        <s v="SHRESHTHA"/>
        <s v="SAKSHAM MEENA "/>
        <s v="ARADHANA SHARMA"/>
        <s v="SADHYA SHARMA"/>
        <s v="SAHARSH PRATAP SINGH "/>
        <s v="KHUSHI LOWANSHI"/>
        <s v="YASHIKA WAKEKAR"/>
        <s v="RIYA TRIPATHI"/>
        <s v="SMRITI DANDOTIYA"/>
        <s v="DEVANSHI KADBE"/>
        <s v="AASTHA CHATSE"/>
        <s v="KEVAIYA"/>
        <s v="YASH SURYAWANSHI"/>
        <s v="ANAMITRA"/>
        <s v="PRATIBHA "/>
        <s v="ANSH KAITHWAS"/>
        <s v="MERANSH MORE"/>
        <s v="Mudit Tiwari"/>
        <s v="SHIVANSH GOUR"/>
        <s v="PRAGYA PUROHIT"/>
        <s v="AAKRITI SEN"/>
        <s v="AANISAH YASMINE "/>
        <s v="JAYVARDHAN SHARMA"/>
        <s v="VIRAT Artani "/>
        <s v="HABIBI WALLAH"/>
        <s v="Kratika Khanna "/>
        <s v="NIHARIKA NAVIK "/>
        <s v="ADITYA RAJ BHADOURIYA "/>
        <s v="MRIDUL BAIRAGI "/>
        <s v="Vedika gour"/>
        <s v="PALAK MANJHI"/>
        <s v="LAKSHYA TOMAR"/>
        <s v="Akansha Deyarwal "/>
        <s v="Darshika Patel "/>
        <s v="KROSH BAGUL "/>
        <s v="BHAUN PRATAP SINGH"/>
        <s v="garvit dodiya"/>
        <s v="ABHIJEET SINGH"/>
        <s v="ANUSHREE SHARMA "/>
        <s v="aalok  yadav"/>
        <s v="PRIT MAKWANA"/>
        <s v="KARUNA YADAV"/>
        <s v="AGRANI PARANGAT"/>
        <s v="altmash khan"/>
        <s v="ANSHU LAHARI"/>
        <s v="chhavi shrma"/>
        <s v="ASHI LODHA"/>
        <s v="dimpal  kumari"/>
        <s v="KARTIK NARVARIYA"/>
        <s v="MEGHA KELWA"/>
        <s v="MAYANK SINGH NARWARIYA"/>
        <s v="KARTIK CHAUKSE"/>
        <s v="KARABI GOGOI"/>
        <s v="bharti sirra"/>
        <s v="PRISHA GUPTA"/>
        <s v="AVIKA RATHOD"/>
        <s v="ATHARV RAO"/>
        <s v="Aditi Patel"/>
        <s v="chhavindra sharma"/>
        <s v="sagar patel"/>
        <s v="naksh prajapati"/>
        <s v="arun kumar"/>
        <s v="AYUSHMAN DE"/>
        <s v="AISHWARYA "/>
        <s v="ARCHIT PARIHAR"/>
        <s v="sneha sharma"/>
        <s v="HARSHVARDHAN SAHU"/>
        <s v="KULIEEP BHIL"/>
        <s v="HARSH KUMAR NIRMALKAR"/>
        <s v="PRINCE LODHA"/>
        <s v="JANVI MEENA"/>
        <s v="KRATIKA MOHANIYA "/>
        <s v="GAURAV KUMAR"/>
        <s v="RIYA KUMARI"/>
        <s v="ADITI AHIRWAR"/>
        <s v="MITHEE PATWARI"/>
        <s v="KARTAVYA MEHTA"/>
        <s v="ADITYA RAJ"/>
        <s v="UDAYRAJ VERMA"/>
        <s v="Bhuvnesh Rathor "/>
        <s v="Devansh meena"/>
        <s v="avabhesh sharma "/>
        <s v="LAKSHITA RATHORE"/>
        <s v="vaishnavi tomar "/>
        <s v="ANSH LODHI"/>
        <s v="NARENDRA LODHA"/>
        <s v="Ashtha bhadauriya"/>
        <s v="AARAV  PARMAR"/>
        <s v="POORVI CHOUHAN"/>
        <s v="avani kushwah"/>
        <s v="ANSHU MEENA "/>
        <s v="AYASHA PARMAR"/>
        <s v="AVIKA GUPTA"/>
        <s v="ARMAAN EKKA"/>
        <s v="SAMRIDDHI JOSHI"/>
        <s v="Dev kumar lodha"/>
        <s v="DASHRATH SINGH KANSANA"/>
        <s v="SAMRIDDHI PARMAR"/>
        <s v="TANVI DIWAKAR "/>
        <s v="DEVANGEE MANDLOI"/>
        <s v="AkSHAT  KADU"/>
        <s v="AKSHRA SONI "/>
        <s v="TANU"/>
        <s v="PAVITRAJATAV"/>
        <s v="ANANYA BHATE"/>
        <s v="Aryan rajawat "/>
        <s v="PARUI AHIRWAR"/>
        <s v="VISHNU SHRIVAS"/>
        <s v="MAHI ANARE"/>
        <s v="NAINSI YADAV"/>
        <s v="Aditya verma"/>
        <s v="avika chouhan5"/>
        <s v="HARSHIKA PRAJAPATI"/>
        <s v="UDAY PRATAP SINGH"/>
        <s v="GARGI JHA"/>
        <s v="DIMPI"/>
        <s v="SHIVANSH MOGIYA"/>
        <s v="TANVI SINGH"/>
        <s v="AVANI SHARMA"/>
        <s v="ALMAZWARSI"/>
        <s v="NIRVI CHOUREY"/>
        <s v="MOHIT  PARMAR "/>
        <s v="RAHUL JAMRE"/>
        <s v="Purvi goyal"/>
        <s v="ANSH TOMAR"/>
        <s v="BRAJRAJ SINGH MAVAI"/>
        <s v="YUVRAJ CHOUHAN"/>
        <s v="LOVE MAKWANA"/>
        <s v="ANANT BHATT"/>
        <s v="RAJIV SAHARIYA"/>
        <s v="YOGENDRA  JATAV"/>
        <s v="MAHAK MEENA"/>
        <s v="MANIKESH"/>
        <s v="YASHI RATHORE"/>
        <s v="raunak chouhan"/>
        <s v="DRAVINH KUMAR PAWAR "/>
        <s v="SHIVAM YADAV"/>
        <s v="SHALINI MEENA"/>
        <s v="VIVEK KUMAR"/>
        <s v="ARJUN SHARMA "/>
        <s v="VIDHI MAHOR"/>
        <s v="HITESH"/>
        <s v="SADHNA  BHIL"/>
        <s v="ANMOL KAUSHAL"/>
        <s v="SHANVI PAL "/>
        <s v="RUCHITA SHARMA"/>
        <s v="ABHINAV RAJAK"/>
        <s v="RADHIKA JATAV"/>
        <s v="SUMANYA"/>
        <s v="SHIREEN MANSOORI"/>
        <s v="Aaditya Dehariya "/>
        <s v="SAKSHI MEENA CBT"/>
        <s v="DIVYANSH UPADHYAY"/>
        <s v="SIDDHIKA RAJORIYA "/>
        <s v="aayush singh"/>
        <s v="TWINKLE KISHORE"/>
        <s v="Surya sikarwar"/>
        <s v="PRIYAL PALDIYA"/>
        <s v="Shreyash pawar"/>
        <s v="PALAK PAWAR "/>
        <s v="YATHARTH"/>
        <s v="PRATHVIRAJ DHURVE "/>
        <s v="RISHABH AHIRWAR"/>
        <s v="HARSHPRATAPSHINGYADAV"/>
        <s v="HEMAKSHI BADODE"/>
        <s v="ABBAS"/>
        <s v="CHETNA JATAV"/>
        <s v="PRIYANSHU SHARMA"/>
        <s v="BHAVY PATEL"/>
        <s v="YOM CHOUDHARY "/>
        <s v="SATTWA.A.DAS"/>
        <s v="ROSHIK MOHKAR"/>
        <s v="ELVINACHARAN"/>
        <s v="rinki"/>
        <s v="shubanshi "/>
        <s v="vedansh sharma"/>
        <s v="RUDRA PRATAP MEENA "/>
        <s v="HARSH CHUHAN"/>
        <s v="harshit ganava"/>
        <s v="TEJANSHU CHHATIYE"/>
        <s v="RUDRAA UIKEY"/>
        <s v="ARADHANA    PATIDAR"/>
        <s v="NEELASH DONGRE"/>
        <s v="ZARA KHAN"/>
        <s v="ETI PANTHI"/>
        <s v="Drashti chouhan"/>
        <s v="shivamlodhi"/>
        <s v="HARSH SAHU"/>
        <s v="ASHVINI "/>
        <s v="RAIHAN KHAN"/>
        <s v="vanshsharma"/>
        <s v="SANSKAR SAHU"/>
        <s v="SUBHEKSHA AHIRWAR "/>
        <s v="DIVYANSHI DIGARSE "/>
        <s v="ANCHALAHIRWAR"/>
        <s v="SAYANSH  SAGORE"/>
        <s v="ARNAV  RAWAT"/>
        <s v="VANSHIKA BOBDE"/>
        <s v="RHYTHM VERMA "/>
        <s v="sakshikushwah"/>
        <s v="AARYA DHOTE "/>
        <s v="NAVYA SISODIYA "/>
        <s v="unnati tyagi"/>
        <s v="shivi sharma"/>
        <s v="Naksh Deshmukh "/>
        <s v="vaishnavi sharma"/>
        <s v="pari pachouri"/>
        <s v="Aaradhya patidar"/>
        <s v="sakshi  sharma"/>
        <s v="PALAK PACHOURI"/>
        <s v="VIRAJ MAHORE"/>
        <s v="RAJVEER YADAV"/>
        <s v="STUTI THOMAS1087"/>
        <s v="Ishan Pawar"/>
        <s v="ABHAY VERMA"/>
        <s v="PRITAM SINGH CHOUHAN "/>
        <s v="Aarambh Gayakwad"/>
        <s v="ANMOL UIKEY"/>
        <s v="GOURAV PATIDAR"/>
        <s v="YASH uikey "/>
        <s v="YOGITA DAWAR"/>
        <s v="KAVYA BARDE"/>
        <s v="YASHIKA KHOKAR"/>
        <s v="PRIYA KUMRAWAT"/>
        <s v="yajat sahu"/>
        <s v="ANSHIKA BARDE"/>
        <s v="HARIOM NAGVER"/>
        <s v="vansh rathor"/>
        <s v="ANSHIKA SONGAR"/>
        <s v="AVIKA AALIWAL"/>
        <s v="AMBIKA  PATIDAR"/>
        <s v="JEET GAGLE"/>
        <s v="RUDRA PRATAP SHUKLA"/>
        <s v="ADITYA KUSHWAH"/>
        <s v="vinayak dubey"/>
        <s v="DAKSH MAHAJAN"/>
        <s v="YATHARTH PATIDAR"/>
        <s v="ADI JAIN"/>
        <s v="ARSLAN ALI"/>
        <s v="sarthak  rathor"/>
        <s v="sumit kumar"/>
        <s v="TRISHA PATHARIYA"/>
        <s v="YASH TEKAM "/>
        <s v="Yash Dhurwey "/>
        <s v="Rudra Mandloi"/>
        <s v="Hardik sahu"/>
        <s v="PRAKRATI SONI"/>
        <s v="MUKTI PATEL"/>
        <s v="APEKSHA KHAtik"/>
        <s v="PRIYA CHOUHAN"/>
        <s v=" HIMANSHU GWALA"/>
        <s v="HIMAMSHI SINGH"/>
        <s v="ADITEE  KHEDE"/>
        <s v="GOPI SOHANI"/>
        <s v="AZMAT"/>
        <s v="RAJAT"/>
        <s v="RUDRA PWAR"/>
        <s v="savan meena"/>
        <s v="PIYUSH KUMRAWAT"/>
        <s v="DAKSH MANDLOI"/>
        <s v="ARADHY SUGANDHI"/>
        <s v="MEHUL GURJAR"/>
        <s v="akshatsingh"/>
        <s v="AKAGRA BANSAL"/>
        <s v="DIVYANSHI BHALSE"/>
        <s v="KRISHIKARATHORE"/>
        <s v="LOVELESH PAVAIYA"/>
        <s v="CHAHAT"/>
        <s v="VAishnavi Dudwe"/>
        <s v="LAKSHYA "/>
        <s v="ANIRUDRA SONI"/>
        <s v="UNNATI"/>
        <s v="KHANAK NARGAVE"/>
        <s v="KULDEEPSINGH"/>
        <s v="Shalie0 Soni "/>
        <s v="MANTHAN GANDHARVA"/>
        <s v="HRIDYANSH"/>
        <s v="KANISHKAMALVIYA"/>
        <s v="RAJ"/>
        <s v="KRATAGYAKAMRIYA"/>
        <s v="Paridhi joshi"/>
        <s v="YASH  AHIRWAR"/>
        <s v="nishka adaniya"/>
        <s v="ARNAV NAMDEV"/>
        <s v="KRATIKA   PASTOR"/>
        <s v="NITIN NOGIYA"/>
        <s v="PRATIGYA NAYAK"/>
        <s v="PAYASH KHATANA"/>
        <s v="NAKSH NIMANTRE"/>
        <s v="abhinav choudry"/>
        <s v=" Rachna gour"/>
        <s v="Rashmi tumram"/>
        <s v="KAMYA SHARMA"/>
        <s v="anjal mehra"/>
        <s v="SHANVEE PATIDAR"/>
        <s v="SUJEET THAKUR"/>
        <s v="ishika shakhya"/>
        <s v="KAVYA YADAV"/>
        <s v="LAXMI"/>
        <s v="MAHI  DUBEY"/>
        <s v="NAVYA DESHMUKH"/>
        <s v="naman khushwaha"/>
        <s v="risheeka sen"/>
        <s v="BHAGYSHRI"/>
        <s v="Pallavi aanjne"/>
        <s v="AABHAS GUPTA"/>
        <s v="AKSHITA MISHRA"/>
        <s v="ARYAVEER RAI"/>
        <s v="rishabh tekam"/>
        <s v="BHAVYA CHAURASIA"/>
        <s v="YASH YADAV"/>
        <s v="ASTHA RAIKWAR"/>
        <s v="NAKSH SAVNER"/>
        <s v="devsharma"/>
        <s v="PIYUSHKUMAVAT"/>
        <s v="SANVI JAIN"/>
        <s v="ANUJ SHARMA"/>
        <s v="SWEKSHA KOLI"/>
        <s v="AVNI NAYAK"/>
        <s v="AYUSH TRIPATHI"/>
        <s v="ARUN KUMAR CHADHAR "/>
        <s v="LAKSHYA PATEL"/>
        <s v="BHAVIK PATIDAR"/>
        <s v="JAYVAVARDHAN SINGH CHOIHAN"/>
        <s v="AKSHAT PATIDAT"/>
        <s v="DIKSHA KANASIYA"/>
        <s v="KINJAL TITWANIA"/>
        <s v="ETI TIWARI"/>
        <s v="AARADHYA PATIDAR "/>
        <s v="YUKTA THAKUR"/>
        <s v="anshika lodhi"/>
        <s v="GARVIT PATIDAR"/>
        <s v="lakshaki dwivedi"/>
        <s v="AXAR RATHOD"/>
        <s v="SHATAKSHI SINGH"/>
        <s v="SHIVANGI LODHI"/>
        <s v="VANYA PANDE"/>
        <s v="ANAYA SEN"/>
        <s v="Anika Dristi"/>
        <s v="PRIYANSHICHHAPOLA"/>
        <s v="mohini "/>
        <s v="shiva"/>
        <s v="PRIYANSH PATEL"/>
        <s v="VAIDEHI"/>
        <s v="ARADHYA VERMA"/>
        <s v="PRATIK "/>
        <s v="CHETANYA"/>
        <s v="TINA NIGWAL"/>
        <s v="EKANKSHI  RATHOD"/>
        <s v="vansh malviya"/>
        <s v="SOUMYA NINGWALE"/>
        <s v="PRATHAM MEENA"/>
        <s v="varun chakravarti"/>
        <s v="PALAKSHI PATIDAR "/>
        <s v="SIDDHRATH   SEN"/>
        <s v="VAANYA PRAJAPATI"/>
        <s v="vani joshi"/>
        <s v="HANSHIKA KUSHWAH"/>
        <s v="MOHAMMAD ALI SHEIKH"/>
        <s v="KANAK PATIDAR"/>
        <s v="AARAB AADTIYA"/>
        <s v="ANSHUL PATIDAR"/>
        <s v="MAYANK MOYE"/>
        <s v="GUNJITA"/>
        <s v="PRIYAL KHODE"/>
        <s v="NEELAM BADOLE"/>
        <s v="GARIMA  KUSHWAH"/>
        <s v="upasna    chidar"/>
        <s v="JAYSHREE  TATWARE"/>
        <s v="PALLVI   SAWLE"/>
        <s v="ANAHITA TIWARI"/>
        <s v="ANUSHKA TAROLE"/>
        <s v="saptanshu    seth"/>
        <s v="SAISAMARTH"/>
        <s v="ROHINEE CHANDEL"/>
        <s v="sarthak upadhyay"/>
        <s v="prudhvi"/>
        <s v="sufiya fatema"/>
        <s v="Vishvas Bhil"/>
        <s v="Tamanna bathmi"/>
        <s v="Vedyanshi Peruliya"/>
        <s v="ABDULQUADIR"/>
        <s v="DEVANSH CHANDRAVANSHI"/>
        <s v="KRATIKA SAMELE"/>
        <s v="nakshraj singh parihar"/>
        <s v="JAI PATEL"/>
        <s v="SUHANA SHENDE"/>
        <s v="Yugveer Baroliya"/>
        <s v="TANISHA SEN"/>
        <s v="RISHAB"/>
        <s v="ATHARV PATEL"/>
        <s v="SONAKSHI GOYAL"/>
        <s v="PAYAL PATIL"/>
        <s v="ANSH SEN"/>
        <s v="VINAYAK CHAWARIYA"/>
        <s v="BHAKTI SHRIVASTAVA"/>
        <s v="AMAN KUMAR YADAV"/>
        <s v="AAKIFA BANO QURESHI"/>
        <s v="DIVYANSH SINHA"/>
        <s v="SHREE CHOURASIYA "/>
        <s v="Saanvi Tiwari"/>
        <s v="AYUSHMAANMEENA"/>
        <s v="HIMANSHU TIWARI"/>
        <s v="NEERAJ KEER"/>
        <s v="TANISH KACHNERIYA"/>
        <s v="ASAF ALI JINDRAN"/>
        <s v="HITEN"/>
        <s v="ALOK"/>
        <s v="KAPIL"/>
        <s v="LUV RAJAK"/>
        <s v="UNNATI SISODIYA "/>
        <s v="HIMANSHU BAIRAGI"/>
        <s v="PARTH SHARMA"/>
        <s v="GAJENDA AHIRWAR"/>
        <s v="PIYUSH SAHU"/>
        <s v="HARSHIT PANDIT"/>
        <s v="MANYATIWARI"/>
        <s v="CHITRANSH PATIDAR"/>
        <s v="SHUBHI RAJAK"/>
        <s v="SOM NARAYAN TIWARI"/>
        <s v="PARAS JAIN"/>
        <s v="aayushi"/>
        <s v="Durga shukla"/>
        <s v="JAINABJAHAN"/>
        <s v="HARSHALI MATHURIYA"/>
        <s v="nitin sharma"/>
        <s v="PRANJALSHRIVAS"/>
        <s v="Smriti Pandey"/>
        <s v="KIRTI GURJAR"/>
        <s v="VINAYAK DALKE"/>
        <s v="udayanraj5-"/>
        <s v="nayan kodiya"/>
        <s v="kirat dang"/>
        <s v="mahee jadhav"/>
        <s v="madhav raj sing "/>
        <s v="KUSAGRA PATEL"/>
        <s v="MITALI DHAWALE"/>
        <s v="SAANVI JOSHI"/>
        <s v="Honey Sahu"/>
        <s v="ISHAN PANDYA"/>
        <s v="DIVYANSHI "/>
        <s v="VIBHOR DAMECHA"/>
        <s v="RAGHAV BAKSHI"/>
        <s v="SAMYAK GEHLOT"/>
        <s v="ruhin khan"/>
        <s v="charu sarathe"/>
        <s v="sameer chouhan"/>
        <s v="PIHU SEN"/>
        <s v="Purvisahu"/>
        <s v="DEEPRAJ SEN"/>
        <s v="TEJAS KUMAR GUJRATI"/>
        <s v="Srishti Shrivastava"/>
        <s v="ABHINAV GANESHE"/>
        <s v="DARSHNI DHAKAD "/>
        <s v="KAPIL PATEL"/>
        <s v="Sameer Yadav"/>
        <s v="MRIGANSHI "/>
        <s v="Palak Shakya "/>
        <s v="RAGINI RATHORE"/>
        <s v="SONAKSHI YADAV "/>
        <s v="Shivam "/>
        <s v="Vedanshi kushwah "/>
        <s v="RIDHIKA KUSHWAH "/>
        <s v="KratikaRawat"/>
        <s v="Paras Potphode "/>
        <s v="Charu Chaudhary "/>
        <s v="AMAN SINGH RAJAWAT"/>
        <s v="MAYANK DHAKAD"/>
        <s v="LAXMI SINGH"/>
        <s v="LELLALA SAICHARAN "/>
        <s v="NAVNEET KHARTE "/>
        <s v="Ñavika paliwal"/>
        <s v="HARSHITA MANJHI"/>
        <s v="KRISH YADAV "/>
        <s v="AYUSH BHARTI "/>
        <s v="YASH SAHU"/>
        <s v="Anushka kushwah "/>
        <s v="M.Madhumithran"/>
        <s v="Aradhya Rajendra Ulhare "/>
        <s v="Vaishnavi "/>
        <s v="Yash bhagoriya"/>
        <s v="DARSHAN KALAM"/>
        <s v="Diksha Damade "/>
        <s v="Shreyash pawar "/>
        <s v="AJAY KUMAR JATAV "/>
        <s v="ANUBHAV SAXENA"/>
        <s v="ARNAV JAIN"/>
        <s v="MAYURAJ RAWAT"/>
        <s v="GUNJAN "/>
        <s v="MAYANK KATROLIYA"/>
        <s v="ANURAG SINGH "/>
        <s v="NIDHI PARMAR "/>
        <s v="VRATIKA MISHRA"/>
        <s v="HIMANSHI PARMAR"/>
        <s v="VEDIKA KUNHARA"/>
        <s v="kanak raikwar"/>
        <s v="NIRJA RATHORE"/>
        <s v="aarohi verma"/>
        <s v="TANVI SRIVASTAVA"/>
        <s v="MAHI WADIA"/>
        <s v="MAANVIK KEDARE"/>
        <s v="Soumya sharma"/>
        <s v="Ujjwal Bairagi"/>
        <s v="Nidaan Vishawkarma "/>
        <s v="RUDRA PRATAP"/>
        <s v="shivanandpandey"/>
        <s v="AYUSHMAN CHHADI"/>
        <s v="DAIVIK SAXENA"/>
        <s v="JAY THRUKIYA"/>
        <s v="PRIYANSH GUJRATI"/>
        <s v="PRITI MALVIYA"/>
        <s v="SHIVGOPAL PANDEY"/>
        <s v="pratyusha malviya"/>
        <s v="NATASHA CHANDNA"/>
        <s v="sanchi songara"/>
        <s v="ukti"/>
        <s v="SHAMBHAVI PRIYA"/>
        <s v="Akshay solanki"/>
        <s v="nanshi"/>
        <s v="KARTIK KODIYA"/>
        <s v="krish chouhan"/>
        <s v="PAYAL YADAV"/>
        <s v="TAKSH KUMAR JOSHI "/>
        <s v="virendrakarare"/>
        <s v="SHOURYA SHARMA"/>
        <s v="SHIVANSH MALVIYA"/>
        <s v="Naman Jhalaya"/>
        <s v="YUVRAJ SINGH"/>
        <s v="aradhana"/>
        <s v="VANSHIKA MALVIYA"/>
        <s v="Vishesh solanki"/>
        <s v="Ridyam singh"/>
        <s v="pranjal gohar"/>
        <s v="Aradhya sharma"/>
        <s v="YASHIKA MEENA"/>
        <s v="LOKKRATI"/>
        <s v="Mahi dangarh "/>
        <s v="lavish khanna"/>
        <s v="KITTU"/>
        <s v="Utsav Verma"/>
        <s v="KHYATI UPADHYAY"/>
        <s v="SHLOK"/>
        <s v="aaradhya shirsath"/>
        <s v="ansh chouhan"/>
        <s v="MANASV SURYAVANSHI"/>
        <s v="PRATHVIRAJ"/>
        <s v="MANSAVI GEHLOT"/>
        <s v="MANENOOR KHAN"/>
        <s v="MANASVI MUJAWADIYA"/>
        <s v="pankhudi dhanotiya"/>
        <s v="PRAGYA "/>
        <s v="MANSI RAJURKER "/>
        <s v="MANAV  PAL"/>
        <s v="RIYA DONGRE"/>
        <s v="SHASWAT"/>
        <s v="SAANVI MISHRA"/>
        <s v="SHAMBHAVI SINGH"/>
        <s v="SATYAM NAYAK"/>
        <s v="KOMAL PAWAN"/>
        <s v="MAHI "/>
        <s v="MRADULPRATAP"/>
        <s v="tanmay saini"/>
        <s v="RISHAV TOMAR"/>
        <s v="gourav malviya"/>
        <s v="SHASHVT SINGH JADOUN"/>
        <s v="PAVAN"/>
        <s v="PREETESH"/>
        <s v="parinita"/>
        <s v="NAVYANSHI SHAKYA"/>
        <s v="NAMRA"/>
        <s v="JINENDRA PHULWAR"/>
        <s v="AARTI YADAV"/>
        <s v="Krishna kumar"/>
        <s v="VINAYAK KUMAR"/>
        <s v="SIDDHI  PARMAR"/>
        <s v="arya gautam"/>
        <s v="MANSI TEMKAR"/>
        <s v="ADITI BHADAUIR"/>
        <s v="VIKRAM"/>
        <s v="MONISHKA JARKHAIYA"/>
        <s v="AYANA KHAN"/>
        <s v="azha rehman"/>
        <s v="SUMIT PAL"/>
        <s v="SHIVA  SALLAM"/>
        <s v="akshat sawle"/>
        <s v="darshita"/>
        <s v="RAGHAV"/>
        <s v="TEJASHAV"/>
        <s v="ARYA DWIVEDI"/>
        <s v="CHETAN BHADE"/>
        <s v="Ashutosh singh lahore"/>
        <s v="ARCHITA"/>
        <s v="shagun khode"/>
        <s v="LAKI BHASKAR"/>
        <s v="SHAYNA PAL"/>
        <s v="YASHITA AHIRWAR"/>
        <s v="KIRTI AHIRWAR"/>
        <s v="ASMI"/>
        <s v="sejal kushwahaha"/>
        <s v="pratiksha yadav"/>
        <s v="shivam patidar"/>
        <s v="SHIVANSH YADAV"/>
        <s v="VINDHYA BUNKAR"/>
        <s v="RAGHURAJ"/>
        <s v="ANGEL BHADOURIYA"/>
        <s v="geetansh"/>
        <s v="YANIS "/>
        <s v="ANSHUL "/>
        <s v="SONALIKA KAROSIYA"/>
        <s v="garv"/>
        <s v="agam jaiswal"/>
        <s v="gaurav devda"/>
        <s v="vansh  pal "/>
        <s v="SATVIK KUMAR"/>
        <s v="BHOOMI JAIN "/>
        <s v="VANDITA KUMRE"/>
        <s v="DANISH"/>
        <s v="HANSHIKA"/>
        <s v="Deepak patidar"/>
        <s v="chhyanak "/>
        <s v="ANURAG PARMAR"/>
        <s v="TAMANNA"/>
        <s v="SUPRIYA"/>
        <s v="DIVYANSHI PANDRE "/>
        <s v="AARNA VYAS"/>
        <s v="KANUPRIYA DHAMDHERE "/>
        <s v="Sanjay"/>
        <s v="aarav kaldate"/>
        <s v="Anany jay goswami"/>
        <s v="PRIYANSHI SOURASHTRIYA"/>
        <s v="namanyadav"/>
        <s v="MISHTI GOHERA "/>
        <s v="madhav shrivastava"/>
        <s v="VAIBHAV SHUKLA"/>
        <s v="nisika pawar"/>
        <s v="Shantanu Varun"/>
        <s v="RAGHVI "/>
        <s v="anshul"/>
        <s v="samrddhi"/>
        <s v="priyanshi  soni"/>
        <s v="PRAVESH "/>
        <s v="sadhana   malvya"/>
        <s v="omi ingle"/>
        <s v="anushka gour"/>
        <s v="EKLAVYA"/>
        <s v="YASHPAL"/>
        <s v="SRISHTI  SHARMA"/>
        <s v="DHANI CHOUREY"/>
        <s v="MOKSH VERMA"/>
        <s v="SOMYA DUBEY"/>
        <s v="ARNAV DUBEY"/>
        <s v="NISHI RAWAT"/>
        <s v="pragati chourasiya"/>
        <s v="CHANDRABHAN CHIDAR"/>
        <s v="jhalak "/>
        <s v="MANIKARNIKA"/>
        <s v="PRIYANSH RAJ"/>
        <s v="piyush mandloi"/>
        <s v="SHREY VYAS "/>
        <s v="YAMIN MANSURI"/>
        <s v="PRAKRATI SINGH"/>
        <s v="AROHI TIWARI"/>
        <s v="POORVI MISHRA"/>
        <s v="RAJVARDHAN SHRIVASTAVA"/>
        <s v="vanshikaha  puri  goswami"/>
        <s v="aditi jatav"/>
        <s v="lakshya saindane"/>
        <s v="tanmayyadav"/>
        <s v="SRUSHTI MALVIYA"/>
        <s v="SURYANSH"/>
        <s v="AABHAS MALVIYA"/>
        <s v="YASHIKA SONI "/>
        <s v="VEDANSHI"/>
        <s v="samiksha vaidya"/>
        <s v="SATVIK"/>
        <s v="DEVYANSHI GURUNG"/>
        <s v="harshita panwar"/>
        <s v="Tanvi yadav"/>
        <s v="Laisa Debbarma"/>
        <s v="rihan abbasi"/>
        <s v="PRAKUL THAKRE "/>
        <s v="lakshydeep   solanki"/>
        <s v="mrudulbairagi"/>
        <s v="shivansh gupta"/>
        <s v="hardik  rathore"/>
        <s v="SRISHTI SINGH SISODIYA "/>
        <s v="love dhaneriya"/>
        <s v="AYUSH KADAM"/>
        <s v="samrddhi kaurav"/>
        <s v="ADITYA SHASTRI"/>
        <s v="AARAV VERMA"/>
        <s v="RAJVEER KUMRAWAT"/>
        <s v="Abhimanyu bhinde"/>
        <s v="lav pal"/>
        <s v="MANAN "/>
        <s v="priyanshi markam"/>
        <s v="HARSHITA NAMDEO"/>
        <s v="AKANKSHA YADAV"/>
        <s v="TANISHQ TRIPATHI"/>
        <s v="ADRASH  SONGARE"/>
        <s v="ANSHU SHIVEDIYA"/>
        <s v="VIHAANSINGH"/>
        <s v="MANYA YADAV"/>
        <s v="DHRUV SONI"/>
        <s v="YASHMEEN BANO"/>
        <s v="harsh singh rajput"/>
        <s v="kartik yadav"/>
        <s v="RIDHIMA KUSHWAH"/>
        <s v="NAMAN MEENA"/>
        <s v="DIVYANSH DHAKAD"/>
        <s v="ANUSHKA RAGHUWANSHI"/>
        <s v="taniya   kushwah"/>
        <s v="AKSHAT"/>
        <s v="GOURAV MEENA"/>
        <s v="RAGINI MEENA"/>
        <s v="manav RAGHUWANSHI"/>
        <s v="ESHAL BANGA"/>
        <s v="PIYUSH LOVEWANSHI"/>
        <s v="TEJASVA SINGH BAGHEL"/>
        <s v="HARSH PATELIYA"/>
        <s v="jeetendra "/>
        <s v="aanyakeer"/>
        <s v="GIRRAJ DHAKAD"/>
        <s v="prince lodwal"/>
        <s v="BHAVNA DHOLPURIYA"/>
        <s v="VIHAAN SHRIVASTAVA"/>
        <s v="saksham dangi"/>
        <s v="tanya,dhakad"/>
        <s v="ABHINAV"/>
        <s v="PIYUSH MEENA"/>
        <s v="SARVESH  KUMAR  MEENA"/>
        <s v="luckymehar"/>
        <s v="RISHI RAGHUWANSHI"/>
        <s v="ARNAV SINGH DHAKAR"/>
        <s v="keshav mewada"/>
        <s v="HIMANSHU MALAV "/>
        <s v="Paridhi Saeryaam"/>
        <s v="ansh   pratap       "/>
        <s v="mudit raj singh rajawat "/>
        <s v="ABBUJAR  KHAN"/>
        <s v="injeel khan"/>
        <s v="kirtikushwaha"/>
        <s v="krishna yadav"/>
        <s v="MOHD REHAN"/>
        <s v="garima"/>
        <s v="deeksha gour"/>
        <s v="devuikey"/>
        <s v="RIDIMA  MALI"/>
        <s v="MAYANK BHALAVI"/>
        <s v="parth patidar"/>
        <s v="SOUMILI MAITY"/>
        <s v="JULI AHIRWAR"/>
        <s v="LAKSHITA   YADAV"/>
        <s v="manvi gour "/>
        <s v="kunjal kulshrestha"/>
        <s v="jiya raj"/>
        <s v="LAKSHY YADAV"/>
        <s v="malank rajak"/>
        <s v="AARADHYA HIRVE"/>
        <s v="PREET KUMAR"/>
        <s v="NIMISHA"/>
        <s v="LAVANYA AADTIYA"/>
        <s v="PARI SHIL"/>
        <s v="MO SAAD AHAMED KHAN "/>
        <s v="mudit namdev"/>
        <s v="mayankmeena"/>
        <s v="renu patel"/>
        <s v="nency kushwaha"/>
        <s v="swarit yadav"/>
        <s v="TANISH SIHOTE"/>
        <s v="prathvi pratap singh thakur"/>
        <s v="VINAY DHAKAD"/>
        <s v="poonam sahu"/>
        <s v="MANSHI GOSWAMI"/>
        <s v="TANIYA CHOUHAN"/>
        <s v="sarthak sarathe"/>
        <s v="gourang bhalelu"/>
        <s v="shivam permar"/>
        <s v="SAKSHAM SONDHIYA"/>
        <s v="AYUSHMAN RATHORE"/>
        <s v="stuti"/>
        <s v="ANAY GOUR"/>
        <s v="shikhar  phate"/>
        <s v="SHIVYANSHI RAJPUT"/>
        <s v="mo raza khan "/>
        <s v="bhavesh kumbhkar"/>
        <s v="JAY SINGH GURJAR"/>
        <s v="pragya marskole"/>
        <s v="yansh sen"/>
        <s v="mayank hajariya"/>
        <s v="harshitsharma"/>
        <s v="NAKSHATRA"/>
        <s v="AARAV HARIYAL"/>
        <s v="namish sharma"/>
        <s v="Chirag Patidar"/>
        <s v="atharv"/>
        <s v="ALMAS KHAN"/>
        <s v="ARYAN PATIDAR"/>
        <s v="ARYANSHI "/>
        <s v="diksha"/>
        <s v="DRASHY SHARMA"/>
        <s v="MANALI UMATH"/>
        <s v="UDAY MEWADA"/>
        <s v="PAKHISONI"/>
        <s v="sanaya"/>
        <s v="ileana"/>
        <s v="ANSHIKA SHUKLA "/>
        <s v="MO UMAR QURESHI"/>
        <s v="raksha"/>
        <s v="GOUTAM DHURVE"/>
        <s v="KYRA"/>
        <s v="kritika"/>
        <s v="shivanshu"/>
        <s v="ZAHIN"/>
        <s v="RAJESWARI "/>
        <s v="SAMVEDNA PATIDAR"/>
        <s v="Bhoomi rawat "/>
        <s v="HIMANSHI "/>
        <s v="MEGHA YADAV"/>
        <s v="VAISHNAVI PARIHAR "/>
        <s v="AARAV SINGH GOUR"/>
        <s v="Almeer khan "/>
        <s v="SATYA SHARMA "/>
        <s v="ASHUTOSH SINGH TOMAR"/>
        <s v="NAMI GANGIL "/>
        <s v="Mujammil ansari"/>
        <s v="Yuvraj pal "/>
        <s v="SWASTI SINGH TOMAR"/>
        <s v="SAANJH SHARMA"/>
        <s v="RUDRA JYOTI BHUYAN "/>
        <s v="Sofiya bano"/>
        <s v="DIVYA KUSHWAH "/>
        <s v="AARADHYA NARWARIYA "/>
        <s v="DHAIRYA RAJPUT "/>
        <s v="SAMIKSHA OJHA "/>
        <s v="Peehu sen "/>
        <s v="Lavanya "/>
        <s v="SHIVDARSH RAYAROTH "/>
        <s v="MANASVI PATHAK "/>
        <s v="Aditi Nanda "/>
        <s v="Harsh bachhania"/>
        <s v="Sandhya Baghel"/>
        <s v="PRISHA JAIN"/>
        <s v="SHIV SINGH"/>
        <s v="SRASHTI GARG "/>
        <s v="Simran Bhola "/>
        <s v="HiEMRAJ"/>
        <s v="BHOTIK HARWANSHI "/>
        <s v="Rajnandini yadav "/>
        <s v="TEAJASWI YADAV "/>
        <s v="NIHARIKA PATIL "/>
        <s v="Prashant prajapati "/>
        <s v="JATIN PAL"/>
        <s v="Radhika savita"/>
        <s v="ANSH GUPTA "/>
        <s v="RUDRANSH RATHORE"/>
        <s v="Veerangana Sharma "/>
        <s v="DIVYASHI"/>
        <s v="Ansuman ghuraiya"/>
        <s v="ANUSHKA KUSHWAHA"/>
        <s v="TANMAY SINGH "/>
        <s v="YASH GIRI GOSWAMI "/>
        <s v="DIWAKAR YADAV"/>
        <s v="LAVANYA NEGI "/>
        <s v="HIMADRI SHARMA "/>
        <s v="Priyal Rathor "/>
        <s v="PRABHAKAR CHOUDHARY "/>
        <s v="KUMAR VASHU "/>
        <s v="Shreyansha Sharma "/>
        <s v="YUGAL KHARE"/>
        <s v="DRASHTI TOMAR "/>
        <s v="PURNIMA SHIVHARE "/>
        <s v="ADITYA DEWDA"/>
        <s v="ABHINAV SONI"/>
        <s v="Aaradhy Mathur "/>
        <s v="AYUSHI BAGHEL"/>
        <s v="Aràdhana Paul"/>
        <s v="KINSHUK BAIRWA"/>
        <s v="SAKSHI  SHRIVAS"/>
        <s v="KUMARI ARUSHI"/>
        <s v="ARUSHI TOMAR"/>
        <s v="SURUCHI"/>
        <s v="KINJAL"/>
        <s v="PRAGYASHAKYA"/>
        <s v="GUNGUN S. GAUTAM"/>
        <s v="VANYA PARIHAR"/>
        <s v="ARADHYACHAUHAN"/>
        <s v="SADHYA JAIN"/>
        <s v="KRATIKA RATHOR"/>
        <s v="SAMEEKSHA"/>
        <s v="MOHAMMAD TOHID"/>
        <s v="PRANAY SHARMA"/>
        <s v="HARDIK BAMNIYA"/>
        <s v="NARAYAN SHUKLA"/>
        <s v="ANAYA THAKUR "/>
        <s v="UJJWAL YADAV"/>
        <s v="AYAAN"/>
        <s v="UTSUK TANK"/>
        <s v="SHYAM"/>
        <s v="AARADHYA MALVIYA"/>
        <s v="AVNI ARZARE"/>
        <s v="kanishk jha "/>
        <s v="DIVYANSH GADILKAR"/>
        <s v="KHOOSHBOO"/>
        <s v="rudransh sharma"/>
        <s v="PARIDHI TOMAR"/>
        <s v="VARTIKA KUSHWAHA"/>
        <s v="SIDDHI NONIORIYA"/>
        <s v="Altmas Parveen"/>
        <s v="VEDA KARVE."/>
        <s v="SHLOK GARG"/>
        <s v="AGRIM PATHAK"/>
        <s v="VIHAN JAIN"/>
        <s v="ANURAG SINGH PARIHAR "/>
        <s v="AVISH"/>
        <s v="TUSHAR DODIYAR"/>
        <s v="bhumi  sharma"/>
        <s v="DISHAN PATIL"/>
        <s v="rupesh kalm"/>
        <s v="Atharva Gupta"/>
        <s v="ABHAY   JAMOR"/>
        <s v="BANSH SINGH BHADORIYA"/>
        <s v="utkarsh ninama"/>
        <s v="DEVRAJ SHRIVAS"/>
        <s v="aayush"/>
        <s v="VATSHLYA SHARMA"/>
        <s v="ADITYA SINGH TOMAR"/>
        <s v="ABHINAY PRATAP SINGH BHADAURIYA"/>
        <s v="RISHABH JAIN"/>
        <s v="shagunnayak"/>
        <s v="RUHANQUAZI"/>
        <s v="SANDHYA PALVI"/>
        <s v="GARVIT DYAWANA"/>
        <s v="GAURAV MUNIYA"/>
        <s v="KARANSHAKYA"/>
        <s v="PRIYANSHU DODIYAR"/>
        <s v="LAKSH VERMA"/>
        <s v="rudrajeet amliyar"/>
        <s v="ANIKET P RAJAWAT"/>
        <s v="himanshu  panchal"/>
        <s v="DIVYANSH SINGAD"/>
        <s v="SHRADDHA GEHLOT"/>
        <s v="PRIYANSHU RATHOR"/>
        <s v="ATULY"/>
        <s v="PRABHAT RAJ  BANSAL"/>
        <s v="ANAY KANVE"/>
        <s v="kalpana jhodiya"/>
        <s v="sapnakharadi"/>
        <s v="aditi muniya"/>
        <s v="shruti patidar"/>
        <s v="RUDRANSH CHOUHAN"/>
        <s v="INDRAJEET SINGH SISODIYA"/>
        <s v="jigyasa mahawar"/>
        <s v="VATSAIYA SINGH"/>
        <s v="DHARA AGARWAL"/>
        <s v="KHUSHI GURJAR"/>
        <s v="vivan dindor"/>
        <s v="rudrakshyadav"/>
        <s v="guruvansh sharma"/>
        <s v="harsh kaithwas"/>
        <s v="HITESH MEENA"/>
        <s v="gauare..chawla"/>
        <s v="HARSHIT SIHARA"/>
        <s v="MANISH RAIKWARE"/>
        <s v="HRDYAANSH PANJRE"/>
        <s v="YASHARTH SINGH SENGAR"/>
        <s v="KHUSHI DAMAR"/>
        <s v="bhaveshpratapsinghsinghel"/>
        <s v="namansankla"/>
        <s v="apeksha suman"/>
        <s v="vaidika.bhagora ."/>
        <s v="DEVANSH RAI"/>
        <s v="anshika dev"/>
        <s v="hardik maida"/>
        <s v="RAGHVENDRA KASERA"/>
        <s v="shiv"/>
        <s v="Tamanna Singh "/>
        <s v="HARSHITA BAGHEL"/>
        <s v="chahak seenam"/>
        <s v="TAKSH SINGH SOLANKI"/>
        <s v="HIMANSHU RATHOR "/>
        <s v="SHIVENDRA SINGH TOMAR"/>
        <s v="vanshika gurjar"/>
        <s v="pratik damar"/>
        <s v="divyanshi  rathor1120"/>
        <s v="akshitachouhan"/>
        <s v="gopal s.gautam"/>
        <s v="NAITIK SINGH RAJAWAT"/>
        <s v="LOVE KUSH"/>
        <s v="ANSH KOTHARI"/>
        <s v="RAGHVENDRARAWAT"/>
        <s v="raunak"/>
        <s v="krishnasen"/>
        <s v="ABHIMANYUSINGH"/>
        <s v="sonal mangwani"/>
        <s v="bhuvnesh rathore"/>
        <s v="PRATIK GARHWAL"/>
        <s v="DEVANSHH  SHAH"/>
        <s v="ifra  fatima"/>
        <s v="PRATYUSHA"/>
        <s v="ASHIL MANSOORI"/>
        <s v="Nupur Bodse"/>
        <s v="TANUSHREE PATLE"/>
        <s v="ISHIKA WADHE"/>
        <s v="JIVIKA   BHATKER"/>
        <s v="UMAMA KHAN "/>
        <s v="manmoansing"/>
        <s v="HARSHADA "/>
        <s v="AARAV TAYDE"/>
        <s v="ISHANI KHATIK"/>
        <s v="AKRATI DHAKAR"/>
        <s v="anush"/>
        <s v="AVINESH SINGH KUSHWAH"/>
        <s v="AARYA CHAUHAN"/>
        <s v="NANCYTOMAR"/>
        <s v="PRAGATI"/>
        <s v="YASHRAJ ATROLIYA"/>
        <s v="SAMAR SHAKYA"/>
        <s v="ADITYA SINGH TOMER"/>
        <s v="AKANSHA SHARMA"/>
        <s v="Saanvi Mourya"/>
        <s v="SWASTIK"/>
        <s v="MADHUR SHUKLA"/>
        <s v="HARIKRISHNAN"/>
        <s v="YASH SINGH SIKARWAR"/>
        <s v="DHANANJAY SINGH"/>
        <s v="kiran"/>
        <s v="shrasti bhalavi"/>
        <s v="SHIVANI KUSHWAH"/>
        <s v="SAMAR KHAN"/>
        <s v="saanvikumari"/>
        <s v="ANKITA DOHARE"/>
        <s v="SHUCHITA KUSHWAH"/>
        <s v="ALISHA KUMARI"/>
        <s v="SHAKSHI ARGAL"/>
        <s v="KAVYASHRIVAS"/>
        <s v="SOMYA SHAKYA"/>
        <s v="KASHISH GOUD"/>
        <s v="ADITYA SHRIVASTAVA"/>
        <s v="ANSHIKASHARMA"/>
        <s v="TAMANNA KANERIYA"/>
        <s v="AADITRIRAJ"/>
        <s v="PRATIKSHA SINGH"/>
        <s v="SAUMYA"/>
        <s v="NIKUNJ SINGH"/>
        <s v="ASTITVA  KATROLIYA"/>
        <s v="SHIVPRATAP SINGH"/>
        <s v="anshika upadhyay"/>
        <s v="YASH GIRNARE"/>
        <s v="KAVYA  RAJAWAT"/>
        <s v="kanha"/>
        <s v="HIMANSHI MARKO "/>
        <s v="laxmi pandey"/>
        <s v="RIDIHIMA KATARE"/>
        <s v="NIKITA INGALE"/>
        <s v="sharrinah"/>
        <s v="CHITRESH"/>
        <s v="BHANU SINGH BHADORIYA"/>
        <s v="FAIZAN"/>
        <s v="ANGAD"/>
        <s v="AAYUSH MANDVI"/>
        <s v="JAYMESH"/>
        <s v="VINAYAKSINGHBHADOURIYA"/>
        <s v="YOUSUF SHEIKH "/>
        <s v="DAKSH GUPTA"/>
        <s v="AATIF"/>
        <s v="RAMAN"/>
        <s v="ANJALI AHIRWAR"/>
        <s v="SHEKH SHAWAR"/>
        <s v="KRITIKA RATHORE"/>
        <s v="ASHAD"/>
        <s v="AMNA"/>
        <s v="KANHA AWASTHI"/>
        <s v="DIKSHA RATHOD"/>
        <s v="PRAGYA BHARGAVA"/>
      </sharedItems>
    </cacheField>
    <cacheField name="SCHOOL CODE ( EXAMPLE KV NO 01 BHOPAL 0134 AND SHOULD BE FOUR DIGIT )" numFmtId="0">
      <sharedItems containsMixedTypes="1" containsNumber="1" containsInteger="1" minValue="1008" maxValue="9999"/>
    </cacheField>
    <cacheField name="NAME OF KENDRIYA VIDYALAYA" numFmtId="0">
      <sharedItems count="65">
        <s v="BHOPAL NO 03 ( FIRST SHIFT )"/>
        <s v="AMLA"/>
        <s v="KARSWAD"/>
        <s v="GWALIOR NO 01 ( FIRST SHIFT )"/>
        <s v="BETUL"/>
        <s v="BAIRAGARH"/>
        <s v="INDORE NO 01 ( SECOND SHIFT )"/>
        <s v="NARMADANAGAR"/>
        <s v="PACHMARHI"/>
        <s v="DEWAS"/>
        <s v="BHOPAL NO 01"/>
        <s v="NEEMUCH NO 01"/>
        <s v="GWALIOR NO 04"/>
        <s v="GWALIOR NO 02"/>
        <s v="BHOPAL NO 02"/>
        <s v="GWALIOR NO 01 ( SECOND SHIFT )"/>
        <s v="ITBP KARERA"/>
        <s v="BURHANPUR"/>
        <s v="BHIND"/>
        <s v="GWALIOR NO 03"/>
        <s v="RAJGARH"/>
        <s v="GANJBASODA"/>
        <s v="BARWAH"/>
        <s v="VIDISHA"/>
        <s v="BANGRASIA"/>
        <s v="ITBP SHIVPURI"/>
        <s v="BHOPAL NO 03 ( SECOND SHIFT )"/>
        <s v="NEEMUCH NO 02"/>
        <s v="HARDA"/>
        <s v="TEKANPUR BSF"/>
        <s v="RAISEN"/>
        <s v="GWALIOR NO 05"/>
        <s v="SEHORE"/>
        <s v="INDORE NO 01 ( FIRST SHIFT )"/>
        <s v="INDORE NO 02"/>
        <s v="SEONI MALWA"/>
        <s v="DARBA"/>
        <s v="MORENA"/>
        <s v="SHEOPUR"/>
        <s v="ITARSI NO 02 CPE"/>
        <s v="AMBAH"/>
        <s v="GUNA"/>
        <s v="MUNGAOLI"/>
        <s v="ITARSI NO 01 ORDNANCE FACTORY"/>
        <s v="BINA"/>
        <s v="AGAR MALWA"/>
        <s v="UJJAIN"/>
        <s v="DHAR"/>
        <s v="DATIA"/>
        <s v="ALIRAJPUR"/>
        <s v="RATLAM"/>
        <s v="SHAMGARH"/>
        <s v="MHOW"/>
        <s v="KHANDWA"/>
        <s v="BARWANI"/>
        <s v="SARANI"/>
        <s v="HOSHANGABAD ( NARMADAPURAM )"/>
        <s v="IIT INDORE"/>
        <s v="MANDSAUR"/>
        <s v="TIKAMGARH"/>
        <s v="GAIL GUNA"/>
        <s v="MULTAI"/>
        <s v="KHARGONE"/>
        <s v="CRPF GWALIOR"/>
        <s v="SHAJAPUR"/>
      </sharedItems>
    </cacheField>
    <cacheField name="ROLL NUMBER" numFmtId="0">
      <sharedItems containsMixedTypes="1" containsNumber="1" minValue="0" maxValue="56311"/>
    </cacheField>
    <cacheField name="CLASS" numFmtId="0">
      <sharedItems/>
    </cacheField>
    <cacheField name="SECTION" numFmtId="0">
      <sharedItems count="6">
        <s v="B"/>
        <s v="A"/>
        <s v="D"/>
        <s v="C"/>
        <s v="F"/>
        <s v="E"/>
      </sharedItems>
    </cacheField>
    <cacheField name="Q.1 What season is it?" numFmtId="0">
      <sharedItems/>
    </cacheField>
    <cacheField name="Q.2  What colours of leaves did the boy see? " numFmtId="0">
      <sharedItems/>
    </cacheField>
    <cacheField name="Q.3 What is the meaning of discussion?" numFmtId="0">
      <sharedItems/>
    </cacheField>
    <cacheField name="Q.4 In the poem “Class discussion” when Jane replied to her teacher her voice was-" numFmtId="0">
      <sharedItems/>
    </cacheField>
    <cacheField name="Q.5 Fill in the blanks by adding un-, im-, ordis- to the words given in the bracket:_x000a_The dog was ___________ to climb the tree to chase the cat. (able) " numFmtId="0">
      <sharedItems/>
    </cacheField>
    <cacheField name="Q.6 Fill in the blanks with appropriate word_x000a_  Geeta arrived in Delhi two days _______." numFmtId="0">
      <sharedItems/>
    </cacheField>
    <cacheField name="Q. 7 Identify incorrectly spelt word:" numFmtId="0">
      <sharedItems/>
    </cacheField>
    <cacheField name="Q. 8 Analyse the word relation and tick the correct option: _x000a_1.Breakfast : Morning      _x000a_Dinner:    _________" numFmtId="0">
      <sharedItems/>
    </cacheField>
    <cacheField name="Q. 9 Choose the odd one out:" numFmtId="0">
      <sharedItems/>
    </cacheField>
    <cacheField name="Q.10 Choose the correct adjective :_x000a_ Arjun makes faces and teases others. _x000a_  He is ____________" numFmtId="0">
      <sharedItems/>
    </cacheField>
    <cacheField name="1.इस कहानी से हमे क्या शिक्षा  मिलती है?" numFmtId="0">
      <sharedItems/>
    </cacheField>
    <cacheField name="2.किसान दुकानदार को रोज क्या बेचता था?" numFmtId="0">
      <sharedItems/>
    </cacheField>
    <cacheField name="3.'परखना' शब्द  का समानार्थी शब्द  पहचानो।" numFmtId="0">
      <sharedItems/>
    </cacheField>
    <cacheField name="4.तोल में हेरा-फेरी कौन करता था? " numFmtId="0">
      <sharedItems/>
    </cacheField>
    <cacheField name="लेखन_x000a_5. गुरुजी ने चेले के  कान में क्या कहा ? " numFmtId="0">
      <sharedItems/>
    </cacheField>
    <cacheField name="6. भाजी का सही अर्थ चुनिए।" numFmtId="0">
      <sharedItems/>
    </cacheField>
    <cacheField name="व्याकरण_x000a_7 .&quot;हम कल सुबह घूमने गए थे।&quot; इस वाक्य का भविष्य काल  चुनिए।" numFmtId="0">
      <sharedItems/>
    </cacheField>
    <cacheField name="8. &quot; घी के दीये जलाना&quot; मुहावरे का अर्थ क्या है?" numFmtId="0">
      <sharedItems/>
    </cacheField>
    <cacheField name="वर्तनी_x000a_9. शुद्ध वर्तनी वाला शब्द चुनो।" numFmtId="0">
      <sharedItems/>
    </cacheField>
    <cacheField name="शब्द भंडार _x000a_10. गलत अर्थ वाली शब्द जोड़ी को चुनिए।" numFmtId="0">
      <sharedItems/>
    </cacheField>
    <cacheField name="Knowledge and understanding_x000a_Q.1 In a map of India which the northern most state?" numFmtId="0">
      <sharedItems/>
    </cacheField>
    <cacheField name="Q.2 In a map of India which of the following state is on Western part?" numFmtId="0">
      <sharedItems/>
    </cacheField>
    <cacheField name="Q.3 How many centimeters are there in 1 meter?" numFmtId="0">
      <sharedItems/>
    </cacheField>
    <cacheField name="Ability to compute_x000a_Q.4 If 1cm = 100km on a map and the distance between the two places is 2.5cm then tick the actual distance between them:-" numFmtId="0">
      <sharedItems/>
    </cacheField>
    <cacheField name="Q.5 In which direction will Nonu travel if he wants to go from Gujarat to West Bengal?" numFmtId="0">
      <sharedItems/>
    </cacheField>
    <cacheField name="Q.6  A hexagon has how many sides?" numFmtId="0">
      <sharedItems/>
    </cacheField>
    <cacheField name="Q.7 Which state is surrounded by four other states?" numFmtId="0">
      <sharedItems/>
    </cacheField>
    <cacheField name="Problem solving ability_x000a_Q.8 Gita and George start from the same point. Gita walks 2 km in West direction, then turn right and walks for 2 km. George walks 2 km in North direction, and turn right and walks for 2 km. Find the distance between Gita and George now." numFmtId="0">
      <sharedItems/>
    </cacheField>
    <cacheField name="Q.9 A man walks 5 kilometre towards South and then turns to the right. After walking 3 kilometre, he turns to the left and walks 5 kilometre. Now in which direction is he from the starting point?" numFmtId="0">
      <sharedItems/>
    </cacheField>
    <cacheField name="Q.10 Red Fort is in which state/UT?" numFmtId="0">
      <sharedItems/>
    </cacheField>
    <cacheField name="OBSERVATION AND REPORTING _x000a_Q1.. The treasure from the earth that gives us petrol, diesel, coal tar, kerosene, wax etc." numFmtId="0">
      <sharedItems/>
    </cacheField>
    <cacheField name="Q2. Which of the following fuel causes the least pollution?" numFmtId="0">
      <sharedItems/>
    </cacheField>
    <cacheField name="Q3. Which of the following is a fuel to our body?" numFmtId="0">
      <sharedItems/>
    </cacheField>
    <cacheField name="IDENTIFICATION AND CLASSIFICATION_x000a_Q4. CNG stands for -" numFmtId="0">
      <sharedItems/>
    </cacheField>
    <cacheField name="Q5.Choose which of the following is a fossil fuel." numFmtId="0">
      <sharedItems/>
    </cacheField>
    <cacheField name="Q6. Which of the following is an eco-friendly fuel?" numFmtId="0">
      <sharedItems/>
    </cacheField>
    <cacheField name="DISCOVERY OF FACTS_x000a_Q7. Why do we need to save our fuels?" numFmtId="0">
      <sharedItems/>
    </cacheField>
    <cacheField name="Q8.. &quot;Maybe that is why a little girl in a rickshaw was coughing so much.&quot; Why that girl was coughing while stuck in the traffic?" numFmtId="0">
      <sharedItems/>
    </cacheField>
    <cacheField name="Q9. To preserve resources for future, we have to-" numFmtId="0">
      <sharedItems/>
    </cacheField>
    <cacheField name="Q10. The alternate source of energy  is-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06">
  <r>
    <d v="2023-11-01T08:02:57"/>
    <s v="kritika5-b004565.3bpls1@kvsrobpl.online"/>
    <x v="0"/>
    <x v="0"/>
    <n v="1094"/>
    <x v="0"/>
    <n v="5214"/>
    <s v="V"/>
    <x v="0"/>
    <s v="c) autumn"/>
    <s v="a) orange, red, brown and gold"/>
    <s v="c.) talking together in a groupon a single topic"/>
    <s v="b) Clear and low"/>
    <s v="B. Unable"/>
    <s v="c) for"/>
    <s v="a)  Quiet"/>
    <s v="b)  Night"/>
    <s v="D. Walking"/>
    <s v="a) Naughty"/>
    <s v="अ) जैसा करते हैं वैसा फल मिलता है ।"/>
    <s v="अ)शक्कर"/>
    <s v="अ ) खोज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b) Kerala"/>
    <s v="c) 4km"/>
    <s v="a) West"/>
    <s v="d) Delhi"/>
    <s v="a) Petroleum"/>
    <s v="d) Coal"/>
    <s v="c) Food"/>
    <s v="a) Central natural gas"/>
    <s v="d) All of the above"/>
    <s v="c) Coal"/>
    <s v="d)None of these"/>
    <s v="c) Because of the long red light"/>
    <s v="b) save them"/>
    <s v="Solar energy"/>
  </r>
  <r>
    <d v="2023-11-01T08:03:35"/>
    <s v="palaksha5-b005122.3bpls1@kvsrobpl.online"/>
    <x v="1"/>
    <x v="1"/>
    <n v="1094"/>
    <x v="0"/>
    <n v="5219"/>
    <s v="V"/>
    <x v="0"/>
    <s v="c) autumn"/>
    <s v="a) orange, red, brown and gold"/>
    <s v="c.) talking together in a groupon a single topic"/>
    <s v="b) Clear and low"/>
    <s v="C.) Both A and B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d) Assam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1T08:11:27"/>
    <s v="pratyusa5-b005283.3bpls1@kvsrobpl.online"/>
    <x v="2"/>
    <x v="2"/>
    <n v="1094"/>
    <x v="0"/>
    <n v="39"/>
    <s v="V"/>
    <x v="0"/>
    <s v="d) spring"/>
    <s v="a) orange, red, brown and gold"/>
    <s v="c.) talking together in a groupon a single topic"/>
    <s v="b) Clear and low"/>
    <s v="C.) Both A and B"/>
    <s v="b) since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अ) हम सुबह घूमने जाते हैं।"/>
    <s v="अ)ख़ुशियाँ मनाना।"/>
    <s v="द)  हीसाब"/>
    <s v="अ) यकीन - भरोसा"/>
    <s v="a) Himachal Pradesh"/>
    <s v="c) Gujarat"/>
    <s v="b) 100 cm"/>
    <s v="a) 205 km"/>
    <s v="b) towards east"/>
    <s v="b) 6"/>
    <s v="c) Tamilnadu"/>
    <s v="d)   5km"/>
    <s v="a) West"/>
    <s v="d) Delhi"/>
    <s v="a) Petroleum"/>
    <s v="c) CNG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08:21:16"/>
    <s v="pratigya5-b004549.3bpls1@kvsrobpl.online"/>
    <x v="3"/>
    <x v="3"/>
    <n v="1094"/>
    <x v="0"/>
    <n v="5220"/>
    <s v="V"/>
    <x v="0"/>
    <s v="b) winter"/>
    <s v="a) orange, red, brown and gold"/>
    <s v="c.) talking together in a groupon a single topic"/>
    <s v="b) Clear and low"/>
    <s v="B. Unable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b) 6"/>
    <s v="c) Tamilnadu"/>
    <s v="a) 2km"/>
    <s v="c) North East"/>
    <s v="b) Maharashtra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Coal"/>
  </r>
  <r>
    <d v="2023-11-01T08:21:22"/>
    <s v="aarohi5-b005123.3bpls1@kvsrobpl.online"/>
    <x v="4"/>
    <x v="4"/>
    <n v="1094"/>
    <x v="0"/>
    <n v="5201"/>
    <s v="V"/>
    <x v="0"/>
    <s v="b) winter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1T08:23:54"/>
    <s v="radhika5-b004600.3bpls1@kvsrobpl.online"/>
    <x v="5"/>
    <x v="5"/>
    <n v="1094"/>
    <x v="0"/>
    <n v="22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स)  मेलजॉल"/>
    <s v="ब) नेकी - भलाई"/>
    <s v="d) Jammu &amp; Kashmir."/>
    <s v="d) Assam"/>
    <s v="b) 100 cm"/>
    <s v="c) 250 km"/>
    <s v="a) towards west"/>
    <s v="b) 6"/>
    <s v="c) Tamilnadu"/>
    <s v="c) 4km"/>
    <s v="a)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08:24:43"/>
    <s v="chanchal5-b004537.3bpls1@kvsrobpl.online"/>
    <x v="6"/>
    <x v="6"/>
    <n v="1094"/>
    <x v="0"/>
    <n v="5212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अ)शक्कर"/>
    <s v="अ ) खोजना"/>
    <s v="ब) दुकानदार"/>
    <s v="ब) मंत्र"/>
    <s v="ब) सब्ज़ी"/>
    <s v="अ) हम सुबह घूमने जाते हैं।"/>
    <s v="द) रोशनी करना"/>
    <s v="अ)  अदृश्य"/>
    <s v="द) शीश,- सिर"/>
    <s v="d) Jammu &amp; Kashmir."/>
    <s v="c) Gujarat"/>
    <s v="b) 100 cm"/>
    <s v="a) 205 km"/>
    <s v="b) towards east"/>
    <s v="b) 6"/>
    <s v="d) Bihar"/>
    <s v="c) 4km"/>
    <s v="b) South"/>
    <s v="d) Delhi"/>
    <s v="a) Petroleum"/>
    <s v="c) CNG"/>
    <s v="c) Food"/>
    <s v="a) Central natural gas"/>
    <s v="d) All of the above"/>
    <s v="c) Coal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1T08:24:58"/>
    <s v="tanisha5-b004919.3bpls1@kvsrobpl.online"/>
    <x v="2"/>
    <x v="7"/>
    <n v="1094"/>
    <x v="0"/>
    <n v="28"/>
    <s v="V"/>
    <x v="0"/>
    <s v="d) spring"/>
    <s v="a) orange, red, brown and gold"/>
    <s v="c.) talking together in a groupon a single topic"/>
    <s v="b) Clear and low"/>
    <s v="A. disable"/>
    <s v="d) ago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अ)  अदृश्य"/>
    <s v="द) शीश,- सिर"/>
    <s v="b) Punjab"/>
    <s v="d) Assam"/>
    <s v="b) 100 cm"/>
    <s v="c) 250 km"/>
    <s v="c) towards south"/>
    <s v="b) 6"/>
    <s v="a) Himachal Pradesh"/>
    <s v="c) 4km"/>
    <s v="c) North East"/>
    <s v="d) Delhi"/>
    <s v="d) Mud"/>
    <s v="d) Coal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08:24:59"/>
    <s v="adwita5-b005167.3bpls1@kvsrobpl.online"/>
    <x v="2"/>
    <x v="8"/>
    <n v="1094"/>
    <x v="0"/>
    <n v="36"/>
    <s v="V"/>
    <x v="0"/>
    <s v="d) spring"/>
    <s v="a) orange, red, brown and gold"/>
    <s v="c.) talking together in a groupon a single topic"/>
    <s v="b) Clear and low"/>
    <s v="A. disable"/>
    <s v="d) ago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अ)  अदृश्य"/>
    <s v="द) शीश,- सिर"/>
    <s v="b) Punjab"/>
    <s v="d) Assam"/>
    <s v="b) 100 cm"/>
    <s v="c) 250 km"/>
    <s v="c) towards south"/>
    <s v="b) 6"/>
    <s v="a) Himachal Pradesh"/>
    <s v="c) 4km"/>
    <s v="c) North East"/>
    <s v="d) Delhi"/>
    <s v="d) Mud"/>
    <s v="d) Coal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08:26:47"/>
    <s v="dhanvi5-b0056053bpls1@kvsrobpl.online"/>
    <x v="6"/>
    <x v="9"/>
    <n v="1094"/>
    <x v="0"/>
    <n v="43"/>
    <s v="V"/>
    <x v="0"/>
    <s v="c) autumn"/>
    <s v="a) orange, red, brown and gold"/>
    <s v="c.) talking together in a groupon a single topic"/>
    <s v="b) Clear and low"/>
    <s v="B. Unable"/>
    <s v="b) since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a) 4"/>
    <s v="a) Himachal Pradesh"/>
    <s v="d)   5km"/>
    <s v="b) South"/>
    <s v="b) Maharashtra"/>
    <s v="a) Petroleum"/>
    <s v="c) CNG"/>
    <s v="c) Food"/>
    <s v="c) Compressed neut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1T08:28:41"/>
    <s v="varsha5-b004593.3bpls1@kvsrobpl.online"/>
    <x v="7"/>
    <x v="10"/>
    <n v="1094"/>
    <x v="0"/>
    <n v="31"/>
    <s v="V"/>
    <x v="0"/>
    <s v="d) spring"/>
    <s v="a) orange, red, brown and gold"/>
    <s v="b.) singing in group"/>
    <s v="d) all of the above"/>
    <s v="C.) Both A and B"/>
    <s v="a) already"/>
    <s v="b) Discusion"/>
    <s v="b)  Night"/>
    <s v="A. Generous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अ) हम सुबह घूमने जाते हैं।"/>
    <s v="अ)ख़ुशियाँ मनाना।"/>
    <s v="स)  मेलजॉल"/>
    <s v="ब) नेकी - भलाई"/>
    <s v="a) Himachal Pradesh"/>
    <s v="c) Gujarat"/>
    <s v="a) 10 cm"/>
    <s v="b) 200 km"/>
    <s v="d) towards north"/>
    <s v="b) 6"/>
    <s v="d) Bihar"/>
    <s v="b) 3km"/>
    <s v="c) North East"/>
    <s v="c) Haryana"/>
    <s v="d) Mud"/>
    <s v="b) Petrol"/>
    <s v="a) Petrol"/>
    <s v="b) Compressed natural gas"/>
    <s v="a) Petrol"/>
    <s v="d) CNG"/>
    <s v="a) As it is not available in India."/>
    <s v="c) Because of the long red light"/>
    <s v="b) save them"/>
    <s v="Petrol"/>
  </r>
  <r>
    <d v="2023-11-01T08:32:04"/>
    <s v="vaishnavi5-b005184.3bpls1@kvsrobpl.online"/>
    <x v="8"/>
    <x v="11"/>
    <n v="1094"/>
    <x v="0"/>
    <n v="38"/>
    <s v="V"/>
    <x v="0"/>
    <s v="b) winter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a) Uttar Pradesh"/>
    <s v="a) 10 cm"/>
    <s v="a) 205 km"/>
    <s v="b) towards east"/>
    <s v="b) 6"/>
    <s v="a) Himachal Pradesh"/>
    <s v="c) 4km"/>
    <s v="c) North East"/>
    <s v="d) Delhi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08:33:31"/>
    <s v="adil5-b004601.3bpls1@kvsrobpl.online"/>
    <x v="9"/>
    <x v="12"/>
    <n v="1094"/>
    <x v="0"/>
    <n v="2"/>
    <s v="V"/>
    <x v="0"/>
    <s v="b) winter"/>
    <s v="a) orange, red, brown and gold"/>
    <s v="c.) talking together in a groupon a single topic"/>
    <s v="c) Loud"/>
    <s v="D.) None of the above"/>
    <s v="c) for"/>
    <s v="a)  Quiet"/>
    <s v="a) Afternoon"/>
    <s v="D. Walking"/>
    <s v="c) Helpful"/>
    <s v="अ) जैसा करते हैं वैसा फल मिलता है ।"/>
    <s v="अ)शक्कर"/>
    <s v="अ ) खोजना"/>
    <s v="ब) दुकानदार"/>
    <s v="द) राज़ की बात"/>
    <s v="ब) सब्ज़ी"/>
    <s v="स) हम आज घूमने जा रहे हैं।"/>
    <s v="द) रोशनी करना"/>
    <s v="द)  हीसाब"/>
    <s v="स)   मानव - दानव"/>
    <s v="d) Jammu &amp; Kashmir."/>
    <s v="c) Gujarat"/>
    <s v="c) 1 cm"/>
    <s v="c) 250 km"/>
    <s v="c) towards south"/>
    <s v="b) 6"/>
    <s v="a) Himachal Pradesh"/>
    <s v="d)   5km"/>
    <s v="b) South"/>
    <s v="d) Delhi"/>
    <s v="a) Petroleum"/>
    <s v="c) CNG"/>
    <s v="a) Petrol"/>
    <s v="c) Compressed neutral gas"/>
    <s v="b) Diesel"/>
    <s v="b) Wood"/>
    <s v="d)None of these"/>
    <s v="d) None of the above"/>
    <s v="b) save them"/>
    <s v="Kerosene"/>
  </r>
  <r>
    <d v="2023-11-01T08:33:55"/>
    <s v="arna5-b004497.3bpls1@kvsrobpl.online"/>
    <x v="0"/>
    <x v="13"/>
    <n v="1094"/>
    <x v="0"/>
    <n v="7"/>
    <s v="V"/>
    <x v="0"/>
    <s v="b) winter"/>
    <s v="a) orange, red, brown and gold"/>
    <s v="c.) talking together in a groupon a single topic"/>
    <s v="b) Clear and low"/>
    <s v="A. disable"/>
    <s v="c) for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a) Himachal Pradesh"/>
    <s v="d) Assam"/>
    <s v="a) 10 cm"/>
    <s v="b) 200 km"/>
    <s v="b) towards east"/>
    <s v="b) 6"/>
    <s v="a) Himachal Pradesh"/>
    <s v="c) 4km"/>
    <s v="b) South"/>
    <s v="d) Delhi"/>
    <s v="a) Petroleum"/>
    <s v="c) CNG"/>
    <s v="c) Food"/>
    <s v="a) Central natural gas"/>
    <s v="c) Coal"/>
    <s v="a) Petrol"/>
    <s v="b)There is no need to save"/>
    <s v="b) Because of the smoke coming out of vehicles"/>
    <s v="b) save them"/>
    <s v="Solar energy"/>
  </r>
  <r>
    <d v="2023-11-01T08:33:59"/>
    <s v="bhoomi5-b005146.3bpls1@kvsrobpl.online"/>
    <x v="5"/>
    <x v="14"/>
    <n v="1094"/>
    <x v="0"/>
    <n v="11"/>
    <s v="V"/>
    <x v="0"/>
    <s v="b) winter"/>
    <s v="a) orange, red, brown and gold"/>
    <s v="c.) talking together in a groupon a single topic"/>
    <s v="b) Clear and low"/>
    <s v="B. Unable"/>
    <s v="c) for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d) Assam"/>
    <s v="a) 10 cm"/>
    <s v="b) 200 km"/>
    <s v="d) towards north"/>
    <s v="b) 6"/>
    <s v="a) Himachal Pradesh"/>
    <s v="c) 4km"/>
    <s v="b) South"/>
    <s v="d) Delhi"/>
    <s v="c) Air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08:37:21"/>
    <s v="rani5-b004550.3bpls1@kvsrobpl.online"/>
    <x v="10"/>
    <x v="15"/>
    <n v="1094"/>
    <x v="0"/>
    <n v="23"/>
    <s v="V"/>
    <x v="0"/>
    <s v="a) summer"/>
    <s v="d) all of these"/>
    <s v="a.) throwing discs"/>
    <s v="c) Loud"/>
    <s v="D.) None of the above"/>
    <s v="d) ago"/>
    <s v="d) Talkative"/>
    <s v="a) Afternoon"/>
    <s v="A. Generous"/>
    <s v="c) Helpful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द) हम कल सुबह घूमकर आ गए।"/>
    <s v="द) रोशनी करना"/>
    <s v="अ)  अदृश्य"/>
    <s v="द) शीश,- सिर"/>
    <s v="a) Himachal Pradesh"/>
    <s v="a) Uttar Pradesh"/>
    <s v="a) 10 cm"/>
    <s v="d) 25 km"/>
    <s v="a) towards west"/>
    <s v="a) 4"/>
    <s v="c) Tamilnadu"/>
    <s v="d)   5km"/>
    <s v="c) North East"/>
    <s v="d) Delhi"/>
    <s v="a) Petroleum"/>
    <s v="c) CNG"/>
    <s v="d) Coal"/>
    <s v="c) Compressed neutral gas"/>
    <s v="b) Diesel"/>
    <s v="d) CNG"/>
    <s v="b)There is no need to save"/>
    <s v="d) None of the above"/>
    <s v="a) Avoid them"/>
    <s v="Coal"/>
  </r>
  <r>
    <d v="2023-11-01T08:40:02"/>
    <s v="aradhy5-b004502.3bpls1@kvsrobpl.online"/>
    <x v="11"/>
    <x v="16"/>
    <n v="1094"/>
    <x v="0"/>
    <s v="5B"/>
    <s v="V"/>
    <x v="0"/>
    <s v="b) winter"/>
    <s v="b) orange, purple, brown, gold"/>
    <s v="b.) singing in group"/>
    <s v="b) Clear and low"/>
    <s v="C.) Both A and B"/>
    <s v="b) since"/>
    <s v="c) Chatterer"/>
    <s v="b)  Night"/>
    <s v="B. Quiet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अ) हम सुबह घूमने जाते हैं।"/>
    <s v="स) पड़ोसी को चिढ़ाना।"/>
    <s v="ब) परिक्षा"/>
    <s v="ब) नेकी - भलाई"/>
    <s v="d) Jammu &amp; Kashmir."/>
    <s v="c) Gujarat"/>
    <s v="a) 10 cm"/>
    <s v="b) 200 km"/>
    <s v="c) towards south"/>
    <s v="c) 8"/>
    <s v="a) Himachal Pradesh"/>
    <s v="d)   5km"/>
    <s v="c) North East"/>
    <s v="a) Himachal Pradesh"/>
    <s v="c) Air"/>
    <s v="c) CNG"/>
    <s v="c) Food"/>
    <s v="b) Compressed natural gas"/>
    <s v="d) All of the above"/>
    <s v="b) Wood"/>
    <s v="a) As it is not available in India."/>
    <s v="c) Because of the long red light"/>
    <s v="d) use them more frequently"/>
    <s v="Kerosene"/>
  </r>
  <r>
    <d v="2023-11-01T08:41:09"/>
    <s v="alok5-b004522.3bpls1@kvsrobpl.online"/>
    <x v="12"/>
    <x v="17"/>
    <n v="1094"/>
    <x v="0"/>
    <n v="3"/>
    <s v="V"/>
    <x v="0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d) Bihar"/>
    <s v="d)   5km"/>
    <s v="a) West"/>
    <s v="d) Delhi"/>
    <s v="a) Petroleum"/>
    <s v="c) CNG"/>
    <s v="c) Food"/>
    <s v="b) Compressed natural gas"/>
    <s v="c) Coal"/>
    <s v="d) CNG"/>
    <s v="d)None of these"/>
    <s v="b) Because of the smoke coming out of vehicles"/>
    <s v="b) save them"/>
    <s v="Solar energy"/>
  </r>
  <r>
    <d v="2023-11-01T08:43:15"/>
    <s v="ansh5-b005144.3bpls1@kvsrobpl.online"/>
    <x v="13"/>
    <x v="18"/>
    <n v="1094"/>
    <x v="0"/>
    <n v="4204"/>
    <s v="V"/>
    <x v="0"/>
    <s v="b) winter"/>
    <s v="a) orange, red, brown and gold"/>
    <s v="c.) talking together in a groupon a single topic"/>
    <s v="b) Clear and low"/>
    <s v="C.) Both A and B"/>
    <s v="b) since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अ) हम सुबह घूमने जाते हैं।"/>
    <s v="ब) ज्यादा पैसे आना।"/>
    <s v="ब) परिक्षा"/>
    <s v="स)   मानव - दानव"/>
    <s v="d) Jammu &amp; Kashmir."/>
    <s v="b) Bihar"/>
    <s v="b) 100 cm"/>
    <s v="c) 250 km"/>
    <s v="a) towards west"/>
    <s v="b) 6"/>
    <s v="a) Himachal Pradesh"/>
    <s v="a) 2km"/>
    <s v="b) South"/>
    <s v="b) Maharashtra"/>
    <s v="a) Petroleum"/>
    <s v="b) Petrol"/>
    <s v="c) Food"/>
    <s v="a) Central natural gas"/>
    <s v="a) Petrol"/>
    <s v="b) Wood"/>
    <s v="d)None of these"/>
    <s v="b) Because of the smoke coming out of vehicles"/>
    <s v="a) Avoid them"/>
    <s v="Solar energy"/>
  </r>
  <r>
    <d v="2023-11-01T08:44:44"/>
    <s v="kabir5-b004584.3bpls1@kvsrobpl.online"/>
    <x v="11"/>
    <x v="19"/>
    <n v="1094"/>
    <x v="0"/>
    <n v="5213"/>
    <s v="V"/>
    <x v="0"/>
    <s v="a) summer"/>
    <s v="a) orange, red, brown and gold"/>
    <s v="a.) throwing discs"/>
    <s v="c) Loud"/>
    <s v="B. Unable"/>
    <s v="d) ago"/>
    <s v="a)  Quiet"/>
    <s v="a) Afternoon"/>
    <s v="B. Quiet"/>
    <s v="b) Studious"/>
    <s v="ब) बुरा करने से अच्छा फल मिलता है।"/>
    <s v="ब) मक्खन"/>
    <s v="स)चखना"/>
    <s v="ब) दुकानदार"/>
    <s v="स) गीता के श्लोक"/>
    <s v="स)  भांजी"/>
    <s v="द) हम कल सुबह घूमकर आ गए।"/>
    <s v="ब) ज्यादा पैसे आना।"/>
    <s v="ब) परिक्षा"/>
    <s v="ब) नेकी - भलाई"/>
    <s v="c) Haryana"/>
    <s v="a) Uttar Pradesh"/>
    <s v="b) 100 cm"/>
    <s v="d) 25 km"/>
    <s v="b) towards east"/>
    <s v="c) 8"/>
    <s v="c) Tamilnadu"/>
    <s v="b) 3km"/>
    <s v="d) South west"/>
    <s v="d) Delhi"/>
    <s v="d) Mud"/>
    <s v="a) Diesel"/>
    <s v="d) Coal"/>
    <s v="d) None of the above"/>
    <s v="c) Coal"/>
    <s v="d) CNG"/>
    <s v="d)None of these"/>
    <s v="b) Because of the smoke coming out of vehicles"/>
    <s v="c) consume more of them"/>
    <s v="Solar energy"/>
  </r>
  <r>
    <d v="2023-11-01T09:04:10"/>
    <s v="ashutosh5-b004499.3bpls1@kvsrobpl.online"/>
    <x v="7"/>
    <x v="20"/>
    <n v="1049"/>
    <x v="0"/>
    <n v="9"/>
    <s v="V"/>
    <x v="0"/>
    <s v="c) autumn"/>
    <s v="a) orange, red, brown and gold"/>
    <s v="b.) singing in group"/>
    <s v="b) Clear and low"/>
    <s v="B. Unable"/>
    <s v="b) since"/>
    <s v="d) Talkative"/>
    <s v="c) Lunch"/>
    <s v="C. Brave"/>
    <s v="b) Studious"/>
    <s v="ब) बुरा करने से अच्छा फल मिलता है।"/>
    <s v="ब) मक्खन"/>
    <s v="स)चखना"/>
    <s v="स) जज"/>
    <s v="स) गीता के श्लोक"/>
    <s v="स)  भांजी"/>
    <s v="ब) हम कल सुबह घूमने जायेंगे।"/>
    <s v="अ)ख़ुशियाँ मनाना।"/>
    <s v="अ)  अदृश्य"/>
    <s v="अ) यकीन - भरोसा"/>
    <s v="a) Himachal Pradesh"/>
    <s v="c) Gujarat"/>
    <s v="a) 10 cm"/>
    <s v="a) 205 km"/>
    <s v="b) towards east"/>
    <s v="b) 6"/>
    <s v="b) Kerala"/>
    <s v="b) 3km"/>
    <s v="b) South"/>
    <s v="b) Maharashtra"/>
    <s v="d) Mud"/>
    <s v="d) Coal"/>
    <s v="d) Coal"/>
    <s v="c) Compressed neutral gas"/>
    <s v="b) Diesel"/>
    <s v="d) CNG"/>
    <s v="b)There is no need to save"/>
    <s v="a) Because of the sunlight"/>
    <s v="c) consume more of them"/>
    <s v="Solar energy"/>
  </r>
  <r>
    <d v="2023-11-01T09:07:20"/>
    <s v="r.5-b004513.3bpls1@kvsrobpl.online"/>
    <x v="14"/>
    <x v="21"/>
    <n v="1094"/>
    <x v="0"/>
    <n v="5221"/>
    <s v="V"/>
    <x v="0"/>
    <s v="d) spring"/>
    <s v="a) orange, red, brown and gold"/>
    <s v="c.) talking together in a groupon a single topic"/>
    <s v="b) Clear and low"/>
    <s v="B. Unable"/>
    <s v="b) since"/>
    <s v="c) Chatterer"/>
    <s v="b)  Night"/>
    <s v="C. Brave"/>
    <s v="a) Naughty"/>
    <s v="ब) बुरा करने से अच्छा फल मिलता है।"/>
    <s v="ब) मक्खन"/>
    <s v="स)चखना"/>
    <s v="अ) किसान"/>
    <s v="द) राज़ की बात"/>
    <s v="स)  भांजी"/>
    <s v="ब) हम कल सुबह घूमने जायेंगे।"/>
    <s v="स) पड़ोसी को चिढ़ाना।"/>
    <s v="ब) परिक्षा"/>
    <s v="अ) यकीन - भरोसा"/>
    <s v="b) Punjab"/>
    <s v="d) Assam"/>
    <s v="a) 10 cm"/>
    <s v="b) 200 km"/>
    <s v="a) towards west"/>
    <s v="b) 6"/>
    <s v="c) Tamilnadu"/>
    <s v="b) 3km"/>
    <s v="b) South"/>
    <s v="d) Delhi"/>
    <s v="a) Petroleum"/>
    <s v="d) Coal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09:08:13"/>
    <s v="bhavy5-b004591.3bpls1@kvsrobpl.online"/>
    <x v="12"/>
    <x v="22"/>
    <n v="1094"/>
    <x v="0"/>
    <n v="10"/>
    <s v="V"/>
    <x v="0"/>
    <s v="d) spring"/>
    <s v="a) orange, red, brown and gold"/>
    <s v="c.) talking together in a groupon a single topic"/>
    <s v="b) Clear and low"/>
    <s v="C.) Both A and B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d) Bihar"/>
    <s v="d)   5km"/>
    <s v="c) North East"/>
    <s v="d) Delhi"/>
    <s v="a) Petroleum"/>
    <s v="c) CNG"/>
    <s v="c) Food"/>
    <s v="a) Central natural gas"/>
    <s v="c) Coa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1T09:09:15"/>
    <s v="akash5-b005284.3bpls1@kvsrobpl.online"/>
    <x v="15"/>
    <x v="23"/>
    <n v="1094"/>
    <x v="0"/>
    <n v="40"/>
    <s v="V"/>
    <x v="0"/>
    <s v="b) winter"/>
    <s v="a) orange, red, brown and gold"/>
    <s v="b.) singing in group"/>
    <s v="c) Loud"/>
    <s v="C.) Both A and B"/>
    <s v="b) since"/>
    <s v="d) Talkative"/>
    <s v="c) Lunch"/>
    <s v="B. Quiet"/>
    <s v="a) Naughty"/>
    <s v="अ) जैसा करते हैं वैसा फल मिलता है ।"/>
    <s v="स)  दूध"/>
    <s v="स)चखना"/>
    <s v="ब) दुकानदार"/>
    <s v="द) राज़ की बात"/>
    <s v="ब) सब्ज़ी"/>
    <s v="स) हम आज घूमने जा रहे हैं।"/>
    <s v="ब) ज्यादा पैसे आना।"/>
    <s v="स)  मेलजॉल"/>
    <s v="स)   मानव - दानव"/>
    <s v="b) Punjab"/>
    <s v="c) Gujarat"/>
    <s v="d) 0.1 cm"/>
    <s v="b) 200 km"/>
    <s v="d) towards north"/>
    <s v="b) 6"/>
    <s v="a) Himachal Pradesh"/>
    <s v="c) 4km"/>
    <s v="a) West"/>
    <s v="b) Maharashtra"/>
    <s v="c) Air"/>
    <s v="a) Diesel"/>
    <s v="c) Food"/>
    <s v="a) Central natural gas"/>
    <s v="a) Petrol"/>
    <s v="d) CNG"/>
    <s v="a) As it is not available in India."/>
    <s v="b) Because of the smoke coming out of vehicles"/>
    <s v="a) Avoid them"/>
    <s v="Solar energy"/>
  </r>
  <r>
    <d v="2023-11-01T09:13:10"/>
    <s v="lakshya5-b005157.3bpls1@kvsrobpl.online"/>
    <x v="16"/>
    <x v="24"/>
    <n v="1094"/>
    <x v="0"/>
    <n v="5234"/>
    <s v="V"/>
    <x v="0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09:23:29"/>
    <s v="tanishamit5-b004527.3bpls1@kvsrobpl.online"/>
    <x v="17"/>
    <x v="25"/>
    <n v="1094"/>
    <x v="0"/>
    <n v="27"/>
    <s v="V"/>
    <x v="0"/>
    <s v="b) winter"/>
    <s v="d) all of these"/>
    <s v="c.) talking together in a groupon a single topic"/>
    <s v="b) Clear and low"/>
    <s v="B. Unable"/>
    <s v="d) ago"/>
    <s v="a)  Quiet"/>
    <s v="b)  Night"/>
    <s v="D. Walking"/>
    <s v="a) Naughty"/>
    <s v="स) लालचका फल मीठा होता है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द) शीश,- सिर"/>
    <s v="a) Himachal Pradesh"/>
    <s v="c) Gujarat"/>
    <s v="b) 100 cm"/>
    <s v="b) 200 km"/>
    <s v="b) towards east"/>
    <s v="b) 6"/>
    <s v="b) Kerala"/>
    <s v="d)   5km"/>
    <s v="c) North East"/>
    <s v="c) Haryana"/>
    <s v="a) Petroleum"/>
    <s v="d) Coal"/>
    <s v="c) Food"/>
    <s v="a) Central natural gas"/>
    <s v="c) Coal"/>
    <s v="b) Wood"/>
    <s v="a) As it is not available in India."/>
    <s v="c) Because of the long red light"/>
    <s v="b) save them"/>
    <s v="Coal"/>
  </r>
  <r>
    <d v="2023-11-01T09:23:52"/>
    <s v="ujjwal5-b004548.3bpls1@kvsrobpl.online"/>
    <x v="13"/>
    <x v="26"/>
    <n v="1094"/>
    <x v="0"/>
    <n v="5230"/>
    <s v="V"/>
    <x v="0"/>
    <s v="b) winter"/>
    <s v="d) all of these"/>
    <s v="c.) talking together in a groupon a single topic"/>
    <s v="b) Clear and low"/>
    <s v="B. Unable"/>
    <s v="d) ago"/>
    <s v="a)  Quiet"/>
    <s v="b)  Night"/>
    <s v="D. Walking"/>
    <s v="a) Naughty"/>
    <s v="स) लालचका फल मीठा होता है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द) शीश,- सिर"/>
    <s v="a) Himachal Pradesh"/>
    <s v="a) Uttar Pradesh"/>
    <s v="b) 100 cm"/>
    <s v="b) 200 km"/>
    <s v="b) towards east"/>
    <s v="b) 6"/>
    <s v="a) Himachal Pradesh"/>
    <s v="b) 3km"/>
    <s v="a) West"/>
    <s v="c) Haryana"/>
    <s v="d) Mud"/>
    <s v="d) Coal"/>
    <s v="c) Food"/>
    <s v="a) Central natural gas"/>
    <s v="c) Coal"/>
    <s v="b) Wood"/>
    <s v="a) As it is not available in India."/>
    <s v="b) Because of the smoke coming out of vehicles"/>
    <s v="b) save them"/>
    <s v="Solar energy"/>
  </r>
  <r>
    <d v="2023-11-01T09:25:44"/>
    <s v="vinayak5-b004503.3bpls1@kvsrobpl.online"/>
    <x v="13"/>
    <x v="27"/>
    <n v="1094"/>
    <x v="0"/>
    <n v="5233"/>
    <s v="V"/>
    <x v="0"/>
    <s v="a) summer"/>
    <s v="a) orange, red, brown and gold"/>
    <s v="b.) singing in group"/>
    <s v="a) Clear and high"/>
    <s v="B. Unable"/>
    <s v="d) ago"/>
    <s v="c) Chatterer"/>
    <s v="b)  Night"/>
    <s v="B. Quiet"/>
    <s v="a) Naughty"/>
    <s v="ब) बुरा करने से अच्छा फल मिलता है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द) शीश,- सिर"/>
    <s v="a) Himachal Pradesh"/>
    <s v="d) Assam"/>
    <s v="b) 100 cm"/>
    <s v="b) 200 km"/>
    <s v="c) towards south"/>
    <s v="b) 6"/>
    <s v="d) Bihar"/>
    <s v="c) 4km"/>
    <s v="d) South west"/>
    <s v="d) Delhi"/>
    <s v="a) Petroleum"/>
    <s v="d) Coal"/>
    <s v="a) Petrol"/>
    <s v="b) Compressed natural gas"/>
    <s v="b) Diesel"/>
    <s v="b) Wood"/>
    <s v="a) As it is not available in India."/>
    <s v="b) Because of the smoke coming out of vehicles"/>
    <s v="a) Avoid them"/>
    <s v="Petrol"/>
  </r>
  <r>
    <d v="2023-11-01T09:26:42"/>
    <s v="saumitya5-b004804.3bpls1@kvsrobpl.online"/>
    <x v="3"/>
    <x v="28"/>
    <n v="1094"/>
    <x v="0"/>
    <n v="5226"/>
    <s v="V"/>
    <x v="0"/>
    <s v="d) spring"/>
    <s v="a) orange, red, brown and gold"/>
    <s v="c.) talking together in a groupon a single topic"/>
    <s v="b) Clear and low"/>
    <s v="B. Unable"/>
    <s v="c) for"/>
    <s v="c) Chatterer"/>
    <s v="b)  Night"/>
    <s v="C. Brave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अ) हम सुबह घूमने जाते हैं।"/>
    <s v="अ)ख़ुशियाँ मनाना।"/>
    <s v="ब) परिक्षा"/>
    <s v="द) शीश,- सिर"/>
    <s v="a) Himachal Pradesh"/>
    <s v="c) Gujarat"/>
    <s v="b) 100 cm"/>
    <s v="a) 205 km"/>
    <s v="b) towards east"/>
    <s v="b) 6"/>
    <s v="a) Himachal Pradesh"/>
    <s v="a) 2km"/>
    <s v="a)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09:30:08"/>
    <s v="krishna5-b005675.3bpls1@kvsrobpl.online"/>
    <x v="18"/>
    <x v="29"/>
    <n v="1094"/>
    <x v="0"/>
    <n v="44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09:36:11"/>
    <s v="tejas5-b004981.3bpls1@kvsrobpl.online"/>
    <x v="19"/>
    <x v="30"/>
    <n v="1094"/>
    <x v="0"/>
    <n v="29"/>
    <s v="V"/>
    <x v="0"/>
    <s v="a) summer"/>
    <s v="a) orange, red, brown and gold"/>
    <s v="c.) talking together in a groupon a single topic"/>
    <s v="b) Clear and low"/>
    <s v="A. disable"/>
    <s v="b) since"/>
    <s v="d) Talkative"/>
    <s v="c) Lunch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d) Assam"/>
    <s v="b) 100 cm"/>
    <s v="c) 250 km"/>
    <s v="b) towards east"/>
    <s v="b) 6"/>
    <s v="c) Tamilnadu"/>
    <s v="c) 4km"/>
    <s v="d) South west"/>
    <s v="b) Maharashtra"/>
    <s v="a) Petroleum"/>
    <s v="b) Petrol"/>
    <s v="c) Food"/>
    <s v="b) Compressed natural gas"/>
    <s v="b) Diesel"/>
    <s v="a) Petrol"/>
    <s v="a) As it is not available in India."/>
    <s v="a) Because of the sunlight"/>
    <s v="b) save them"/>
    <s v="Petrol"/>
  </r>
  <r>
    <d v="2023-11-01T09:36:14"/>
    <s v="bhavya5-b005427.3bpls1@kvsrobpl.online"/>
    <x v="19"/>
    <x v="31"/>
    <n v="1094"/>
    <x v="0"/>
    <n v="42"/>
    <s v="V"/>
    <x v="0"/>
    <s v="a) summer"/>
    <s v="a) orange, red, brown and gold"/>
    <s v="c.) talking together in a groupon a single topic"/>
    <s v="b) Clear and low"/>
    <s v="A. disable"/>
    <s v="b) since"/>
    <s v="d) Talkative"/>
    <s v="c) Lunch"/>
    <s v="D. Walking"/>
    <s v="a) Naughty"/>
    <s v="ब) बुरा करने से अच्छा फल मिलता है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ब) नेकी - भलाई"/>
    <s v="d) Jammu &amp; Kashmir."/>
    <s v="d) Assam"/>
    <s v="b) 100 cm"/>
    <s v="c) 250 km"/>
    <s v="b) towards east"/>
    <s v="b) 6"/>
    <s v="c) Tamilnadu"/>
    <s v="c) 4km"/>
    <s v="d) South west"/>
    <s v="a) Himachal Pradesh"/>
    <s v="a) Petroleum"/>
    <s v="c) CNG"/>
    <s v="d) Coal"/>
    <s v="b) Compressed natural gas"/>
    <s v="d) All of the above"/>
    <s v="a) Petrol"/>
    <s v="a) As it is not available in India."/>
    <s v="a) Because of the sunlight"/>
    <s v="b) save them"/>
    <s v="Petrol"/>
  </r>
  <r>
    <d v="2023-11-01T10:04:13"/>
    <s v="aditi5a8226kvamla@kvsrobpl.online"/>
    <x v="20"/>
    <x v="32"/>
    <n v="1087"/>
    <x v="1"/>
    <n v="5"/>
    <s v="V"/>
    <x v="1"/>
    <s v="c) autumn"/>
    <s v="a) orange, red, brown and gold"/>
    <s v="c.) talking together in a groupon a single topic"/>
    <s v="d) all of the above"/>
    <s v="C.) Both A and B"/>
    <s v="b) since"/>
    <s v="c) Chatterer"/>
    <s v="b)  Night"/>
    <s v="B. Quiet"/>
    <s v="c) Helpful"/>
    <s v="ब) बुरा करने से अच्छा फल मिलता है।"/>
    <s v="ब) मक्खन"/>
    <s v="ब) जाँचना"/>
    <s v="स) जज"/>
    <s v="स) गीता के श्लोक"/>
    <s v="द) भुजिया"/>
    <s v="अ) हम सुबह घूमने जाते हैं।"/>
    <s v="स) पड़ोसी को चिढ़ाना।"/>
    <s v="स)  मेलजॉल"/>
    <s v="द) शीश,- सिर"/>
    <s v="c) Haryana"/>
    <s v="d) Assam"/>
    <s v="b) 100 cm"/>
    <s v="c) 250 km"/>
    <s v="b) towards east"/>
    <s v="c) 8"/>
    <s v="b) Kerala"/>
    <s v="c) 4km"/>
    <s v="c) North East"/>
    <s v="c) Haryana"/>
    <s v="a) Petroleum"/>
    <s v="c) CNG"/>
    <s v="a) Petrol"/>
    <s v="c) Compressed neutral gas"/>
    <s v="c) Coal"/>
    <s v="d) CNG"/>
    <s v="c)As most of our fuels are fossil fuels which are in limited quantity and takes much longer time to regenerate."/>
    <s v="c) Because of the long red light"/>
    <s v="c) consume more of them"/>
    <s v="Solar energy"/>
  </r>
  <r>
    <d v="2023-11-01T10:21:51"/>
    <s v="bhavishka5a8210kvamla@kvsrobpl.online"/>
    <x v="3"/>
    <x v="33"/>
    <n v="1087"/>
    <x v="1"/>
    <n v="11"/>
    <s v="V"/>
    <x v="1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स)  दूध"/>
    <s v="ब) जाँचना"/>
    <s v="अ) किसान"/>
    <s v="द) राज़ की बात"/>
    <s v="ब) सब्ज़ी"/>
    <s v="अ) हम सुबह घूमने जाते हैं।"/>
    <s v="ब) ज्यादा पैसे आना।"/>
    <s v="ब) परिक्षा"/>
    <s v="स)   मानव - दानव"/>
    <s v="d) Jammu &amp; Kashmir."/>
    <s v="d) Assam"/>
    <s v="b) 100 cm"/>
    <s v="c) 250 km"/>
    <s v="a) towards west"/>
    <s v="c) 8"/>
    <s v="c) Tamilnadu"/>
    <s v="b) 3km"/>
    <s v="b) South"/>
    <s v="d) Delhi"/>
    <s v="c) Air"/>
    <s v="c) CNG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0:23:02"/>
    <s v="anushka5-a004510.3bpls1@kvsrobpl.online"/>
    <x v="12"/>
    <x v="34"/>
    <n v="1094"/>
    <x v="0"/>
    <n v="5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स) हम आज घूमने जा रहे हैं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c) Tamilnadu"/>
    <s v="c) 4km"/>
    <s v="a) West"/>
    <s v="d) Delhi"/>
    <s v="a) Petroleum"/>
    <s v="c) CNG"/>
    <s v="c) Food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0:24:46"/>
    <s v="shreeja5a8166kvamla@kvsrobpl.online"/>
    <x v="21"/>
    <x v="35"/>
    <n v="1087"/>
    <x v="1"/>
    <n v="3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d) towards north"/>
    <s v="b) 6"/>
    <s v="c) Tamilnadu"/>
    <s v="a) 2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0:24:59"/>
    <s v="shrutigya5a8285kvamla@kvsrobpl.online"/>
    <x v="1"/>
    <x v="36"/>
    <n v="1087"/>
    <x v="1"/>
    <n v="33"/>
    <s v="V"/>
    <x v="1"/>
    <s v="b) winter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द) शीश,- सिर"/>
    <s v="a) Himachal Pradesh"/>
    <s v="c) Gujarat"/>
    <s v="b) 100 cm"/>
    <s v="c) 250 km"/>
    <s v="d) towards north"/>
    <s v="b) 6"/>
    <s v="c) Tamilnadu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0:32:06"/>
    <s v="alankrit5-a004559.3bpls1@kvsrobpl.online"/>
    <x v="2"/>
    <x v="37"/>
    <n v="1094"/>
    <x v="0"/>
    <n v="3"/>
    <s v="V"/>
    <x v="1"/>
    <s v="a) summ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अ)  भजिया"/>
    <s v="अ) हम सुबह घूमने जाते हैं।"/>
    <s v="अ)ख़ुशियाँ मनाना।"/>
    <s v="अ)  अदृश्य"/>
    <s v="स)   मानव - दानव"/>
    <s v="d) Jammu &amp; Kashmir."/>
    <s v="d) Assam"/>
    <s v="b) 100 cm"/>
    <s v="a) 205 km"/>
    <s v="b) towards east"/>
    <s v="b) 6"/>
    <s v="b) Kerala"/>
    <s v="c) 4km"/>
    <s v="c) North East"/>
    <s v="c) Haryana"/>
    <s v="a) Petroleum"/>
    <s v="c) CNG"/>
    <s v="b) Diesel"/>
    <s v="b) Compressed natural gas"/>
    <s v="c) Coal"/>
    <s v="c) Coal"/>
    <s v="c)As most of our fuels are fossil fuels which are in limited quantity and takes much longer time to regenerate."/>
    <s v="a) Because of the sunlight"/>
    <s v="b) save them"/>
    <s v="Petrol"/>
  </r>
  <r>
    <d v="2023-11-01T10:32:24"/>
    <s v="divyanshi5-a004605.3bpls1@kvsrobpl.online"/>
    <x v="3"/>
    <x v="38"/>
    <n v="1094"/>
    <x v="0"/>
    <n v="5114"/>
    <s v="V"/>
    <x v="1"/>
    <s v="b) winter"/>
    <s v="a) orange, red, brown and gold"/>
    <s v="c.) talking together in a groupon a single topic"/>
    <s v="b) Clear and low"/>
    <s v="C.) Both A and B"/>
    <s v="b) since"/>
    <s v="b) Discusion"/>
    <s v="b)  Night"/>
    <s v="D. Walking"/>
    <s v="c) Helpful"/>
    <s v="अ) जैसा करते हैं वैसा फल मिलता है ।"/>
    <s v="ब) मक्खन"/>
    <s v="अ ) खोजना"/>
    <s v="अ) किसान"/>
    <s v="ब) मंत्र"/>
    <s v="अ)  भजिया"/>
    <s v="द) हम कल सुबह घूमकर आ गए।"/>
    <s v="अ)ख़ुशियाँ मनाना।"/>
    <s v="स)  मेलजॉल"/>
    <s v="द) शीश,- सिर"/>
    <s v="d) Jammu &amp; Kashmir."/>
    <s v="c) Gujarat"/>
    <s v="b) 100 cm"/>
    <s v="c) 250 km"/>
    <s v="c) towards south"/>
    <s v="b) 6"/>
    <s v="a) Himachal Pradesh"/>
    <s v="c) 4km"/>
    <s v="a) West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c) Because of the long red light"/>
    <s v="a) Avoid them"/>
    <s v="Solar energy"/>
  </r>
  <r>
    <d v="2023-11-01T10:34:46"/>
    <s v="poonam5-a004551.3bpls1@kvsrobpl.online"/>
    <x v="6"/>
    <x v="39"/>
    <n v="1094"/>
    <x v="0"/>
    <n v="5128"/>
    <s v="V"/>
    <x v="1"/>
    <s v="d) spring"/>
    <s v="a) orange, red, brown and gold"/>
    <s v="c.) talking together in a groupon a single topic"/>
    <s v="b) Clear and low"/>
    <s v="A. disable"/>
    <s v="b) since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c) 8"/>
    <s v="c) Tamilnadu"/>
    <s v="c) 4km"/>
    <s v="a) West"/>
    <s v="d) Delhi"/>
    <s v="a) Petroleum"/>
    <s v="c) CNG"/>
    <s v="c) Food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1T10:36:45"/>
    <s v="thanisha5-a004493.3bpls1@kvsrobpl.online"/>
    <x v="3"/>
    <x v="40"/>
    <n v="1094"/>
    <x v="0"/>
    <n v="38"/>
    <s v="V"/>
    <x v="1"/>
    <s v="b) winter"/>
    <s v="a) orange, red, brown and gold"/>
    <s v="c.) talking together in a groupon a single topic"/>
    <s v="b) Clear and low"/>
    <s v="A. disable"/>
    <s v="b) since"/>
    <s v="b) Discusion"/>
    <s v="b)  Night"/>
    <s v="A. Generous"/>
    <s v="c) Helpful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स) हम आज घूमने जा रहे हैं।"/>
    <s v="अ)ख़ुशियाँ मनाना।"/>
    <s v="अ)  अदृश्य"/>
    <s v="स)   मानव - दानव"/>
    <s v="a) Himachal Pradesh"/>
    <s v="c) Gujarat"/>
    <s v="b) 100 cm"/>
    <s v="c) 250 km"/>
    <s v="a) towards west"/>
    <s v="b) 6"/>
    <s v="c) Tamilnadu"/>
    <s v="c) 4km"/>
    <s v="b) South"/>
    <s v="d) Delhi"/>
    <s v="a) Petroleum"/>
    <s v="c) CNG"/>
    <s v="c) Food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1T10:37:36"/>
    <s v="tapashvi5-a005335.3bpls1@kvsrobpl.online"/>
    <x v="12"/>
    <x v="41"/>
    <n v="1094"/>
    <x v="0"/>
    <n v="40"/>
    <s v="V"/>
    <x v="1"/>
    <s v="c) autumn"/>
    <s v="a) orange, red, brown and gold"/>
    <s v="c.) talking together in a groupon a single topic"/>
    <s v="b) Clear and low"/>
    <s v="C.) Both A and B"/>
    <s v="d) ago"/>
    <s v="c) Chatterer"/>
    <s v="d) Food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c) Tamilnadu"/>
    <s v="c) 4km"/>
    <s v="c) North East"/>
    <s v="a) Himachal Pradesh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0:38:34"/>
    <s v="nayanshri5-a004619.3bpls1@kvsrobpl.online"/>
    <x v="14"/>
    <x v="42"/>
    <n v="1094"/>
    <x v="0"/>
    <n v="26"/>
    <s v="V"/>
    <x v="1"/>
    <s v="b) winter"/>
    <s v="b) orange, purple, brown, gold"/>
    <s v="a.) throwing discs"/>
    <s v="b) Clear and low"/>
    <s v="C.) Both A and B"/>
    <s v="d) ago"/>
    <s v="b) Discusion"/>
    <s v="d) Food"/>
    <s v="C. Brave"/>
    <s v="c) Helpful"/>
    <s v="ब) बुरा करने से अच्छा फल मिलता है।"/>
    <s v="ब) मक्खन"/>
    <s v="ब) जाँचना"/>
    <s v="स) जज"/>
    <s v="ब) मंत्र"/>
    <s v="ब) सब्ज़ी"/>
    <s v="ब) हम कल सुबह घूमने जायेंगे।"/>
    <s v="द) रोशनी करना"/>
    <s v="द)  हीसाब"/>
    <s v="ब) नेकी - भलाई"/>
    <s v="b) Punjab"/>
    <s v="b) Bihar"/>
    <s v="c) 1 cm"/>
    <s v="b) 200 km"/>
    <s v="b) towards east"/>
    <s v="b) 6"/>
    <s v="c) Tamilnadu"/>
    <s v="a) 2km"/>
    <s v="b) South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d) None of the above"/>
    <s v="b) save them"/>
    <s v="Petrol"/>
  </r>
  <r>
    <d v="2023-11-01T10:39:11"/>
    <s v="paridhi5-a004521.3bpls1@kvsrobpl.online"/>
    <x v="8"/>
    <x v="43"/>
    <n v="1094"/>
    <x v="0"/>
    <n v="27"/>
    <s v="V"/>
    <x v="1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c) 8"/>
    <s v="a) Himachal Pradesh"/>
    <s v="c) 4km"/>
    <s v="a) We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a) Because of the sunlight"/>
    <s v="b) save them"/>
    <s v="Solar energy"/>
  </r>
  <r>
    <d v="2023-11-01T10:39:24"/>
    <s v="falak5-a004500.3bpls1@kvsrobpl.online"/>
    <x v="22"/>
    <x v="44"/>
    <n v="1094"/>
    <x v="0"/>
    <n v="17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0:40:57"/>
    <s v="anvita5-a005307.3bpls1@kvsrobpl.online"/>
    <x v="4"/>
    <x v="45"/>
    <n v="1094"/>
    <x v="0"/>
    <n v="6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c) 250 km"/>
    <s v="b) towards east"/>
    <s v="b) 6"/>
    <s v="c) Tamilnadu"/>
    <s v="a) 2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0:41:06"/>
    <s v="khushi5-a004491.3bpls1@kvsrobpl.online"/>
    <x v="2"/>
    <x v="46"/>
    <n v="1094"/>
    <x v="0"/>
    <n v="5123"/>
    <s v="V"/>
    <x v="1"/>
    <s v="a) summer"/>
    <s v="a) orange, red, brown and gold"/>
    <s v="c.) talking together in a groupon a single topic"/>
    <s v="a) Clear and high"/>
    <s v="B. Unable"/>
    <s v="b) since"/>
    <s v="d) Talkative"/>
    <s v="b)  Night"/>
    <s v="D. Walking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b) Punjab"/>
    <s v="b) Bihar"/>
    <s v="a) 10 cm"/>
    <s v="d) 25 km"/>
    <s v="b) towards east"/>
    <s v="b) 6"/>
    <s v="c) Tamilnadu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1T10:41:16"/>
    <s v="aditi5-a005265.3bpls1@kvsrobpl.online"/>
    <x v="1"/>
    <x v="47"/>
    <n v="1094"/>
    <x v="0"/>
    <n v="5109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c) Gujarat"/>
    <s v="b) 100 cm"/>
    <s v="c) 250 km"/>
    <s v="b) towards east"/>
    <s v="b) 6"/>
    <s v="c) Tamilnadu"/>
    <s v="a) 2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0:41:30"/>
    <s v="jagrati5-a005669.3bpls1@kvsrobpl.online"/>
    <x v="23"/>
    <x v="48"/>
    <n v="1094"/>
    <x v="0"/>
    <n v="44"/>
    <s v="V"/>
    <x v="1"/>
    <s v="c) autumn"/>
    <s v="a) orange, red, brown and gold"/>
    <s v="c.) talking together in a groupon a single topic"/>
    <s v="b) Clear and low"/>
    <s v="A. disable"/>
    <s v="b) since"/>
    <s v="c) Chatterer"/>
    <s v="b)  Night"/>
    <s v="C. Brave"/>
    <s v="a) Naughty"/>
    <s v="ब) बुरा करने से अच्छा फल मिलता है।"/>
    <s v="ब) मक्खन"/>
    <s v="द)  मिला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b) 200 km"/>
    <s v="d) towards north"/>
    <s v="b) 6"/>
    <s v="a) Himachal Pradesh"/>
    <s v="b) 3km"/>
    <s v="c) North East"/>
    <s v="a) Himachal Pradesh"/>
    <s v="a) Petroleum"/>
    <s v="b) Petrol"/>
    <s v="c) Food"/>
    <s v="b) Compressed natural gas"/>
    <s v="b) Diesel"/>
    <s v="b) Wood"/>
    <s v="a) As it is not available in India."/>
    <s v="a) Because of the sunlight"/>
    <s v="b) save them"/>
    <s v="Kerosene"/>
  </r>
  <r>
    <d v="2023-11-01T10:41:41"/>
    <s v="ariza5a8249kvamla@kvsrobpl.online"/>
    <x v="4"/>
    <x v="49"/>
    <n v="1087"/>
    <x v="1"/>
    <n v="10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a) Uttar Pradesh"/>
    <s v="b) 100 cm"/>
    <s v="c) 250 km"/>
    <s v="a) towards west"/>
    <s v="b) 6"/>
    <s v="c) Tamilnadu"/>
    <s v="a) 2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0:43:37"/>
    <s v="akshata5-a004535.3bpls1@kvsrobpl.online"/>
    <x v="24"/>
    <x v="50"/>
    <n v="1094"/>
    <x v="0"/>
    <s v="02"/>
    <s v="V"/>
    <x v="1"/>
    <s v="a) summer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b) Kerala"/>
    <s v="d)   5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d) None of the above"/>
    <s v="c) consume more of them"/>
    <s v="Solar energy"/>
  </r>
  <r>
    <d v="2023-11-01T10:44:07"/>
    <s v="ankush5-a005055.3bpls1@kvsrobpl.online"/>
    <x v="25"/>
    <x v="51"/>
    <n v="1094"/>
    <x v="0"/>
    <n v="5107"/>
    <s v="V"/>
    <x v="1"/>
    <s v="a) summer"/>
    <s v="a) orange, red, brown and gold"/>
    <s v="c.) talking together in a groupon a single topic"/>
    <s v="b) Clear and low"/>
    <s v="A. disable"/>
    <s v="c) for"/>
    <s v="b) Discusion"/>
    <s v="a) Afternoon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ब) परिक्षा"/>
    <s v="स)   मानव - दानव"/>
    <s v="d) Jammu &amp; Kashmir."/>
    <s v="c) Gujarat"/>
    <s v="b) 100 cm"/>
    <s v="b) 200 km"/>
    <s v="a) towards west"/>
    <s v="c) 8"/>
    <s v="c) Tamilnadu"/>
    <s v="c) 4km"/>
    <s v="c) North East"/>
    <s v="d) Delhi"/>
    <s v="a) Petroleum"/>
    <s v="c) CNG"/>
    <s v="c) Food"/>
    <s v="a) Central natural gas"/>
    <s v="b) Diesel"/>
    <s v="c) Coal"/>
    <s v="a) As it is not available in India."/>
    <s v="c) Because of the long red light"/>
    <s v="b) save them"/>
    <s v="Solar energy"/>
  </r>
  <r>
    <d v="2023-11-01T10:46:33"/>
    <s v="sanaya5-a005174.3bpls1@kvsrobpl.online"/>
    <x v="19"/>
    <x v="52"/>
    <n v="1094"/>
    <x v="0"/>
    <n v="37"/>
    <s v="V"/>
    <x v="1"/>
    <s v="d) spring"/>
    <s v="a) orange, red, brown and gold"/>
    <s v="c.) talking together in a groupon a single topic"/>
    <s v="b) Clear and low"/>
    <s v="C.) Both A and B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द) रोशनी करना"/>
    <s v="ब) परिक्षा"/>
    <s v="ब) नेकी - भलाई"/>
    <s v="b) Punjab"/>
    <s v="c) Gujarat"/>
    <s v="b) 100 cm"/>
    <s v="c) 250 km"/>
    <s v="b) towards east"/>
    <s v="b) 6"/>
    <s v="d) Bihar"/>
    <s v="a) 2km"/>
    <s v="b) South"/>
    <s v="d) Delhi"/>
    <s v="a) Petroleum"/>
    <s v="c) CNG"/>
    <s v="c) Food"/>
    <s v="b) Compressed natural gas"/>
    <s v="d) All of the above"/>
    <s v="b) Wood"/>
    <s v="d)None of these"/>
    <s v="b) Because of the smoke coming out of vehicles"/>
    <s v="a) Avoid them"/>
    <s v="Solar energy"/>
  </r>
  <r>
    <d v="2023-11-01T10:51:25"/>
    <s v="prince5-a004893.3bpls1@kvsrobpl.online"/>
    <x v="4"/>
    <x v="53"/>
    <n v="1094"/>
    <x v="0"/>
    <n v="31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b) 3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0:52:37"/>
    <s v="sonakshi5a8196kvamla@kvsrobpl.online"/>
    <x v="0"/>
    <x v="54"/>
    <n v="1087"/>
    <x v="1"/>
    <n v="34"/>
    <s v="V"/>
    <x v="1"/>
    <s v="a) summer"/>
    <s v="b) orange, purple, brown, gold"/>
    <s v="a.) throwing discs"/>
    <s v="b) Clear and low"/>
    <s v="A. disable"/>
    <s v="d) ago"/>
    <s v="d) Talkative"/>
    <s v="b)  Night"/>
    <s v="D. Walking"/>
    <s v="d) Generous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a) Uttar Pradesh"/>
    <s v="b) 100 cm"/>
    <s v="c) 250 km"/>
    <s v="c) towards south"/>
    <s v="b) 6"/>
    <s v="a) Himachal Pradesh"/>
    <s v="b) 3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0:53:16"/>
    <s v="ridvi5kvkswd@kvsrobpl.online"/>
    <x v="13"/>
    <x v="55"/>
    <n v="2295"/>
    <x v="2"/>
    <n v="512"/>
    <s v="V"/>
    <x v="1"/>
    <s v="d) spring"/>
    <s v="a) orange, red, brown and gold"/>
    <s v="c.) talking together in a groupon a single topic"/>
    <s v="b) Clear and low"/>
    <s v="A. disable"/>
    <s v="c) for"/>
    <s v="b) Discusion"/>
    <s v="b)  Night"/>
    <s v="A. Generous"/>
    <s v="d) Generous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द)  हीसाब"/>
    <s v="ब) नेकी - भलाई"/>
    <s v="c) Haryana"/>
    <s v="c) Gujarat"/>
    <s v="b) 100 cm"/>
    <s v="c) 250 km"/>
    <s v="c) towards south"/>
    <s v="b) 6"/>
    <s v="c) Tamilnadu"/>
    <s v="c) 4km"/>
    <s v="c) North East"/>
    <s v="a) Himachal Pradesh"/>
    <s v="a) Petroleum"/>
    <s v="d) Coal"/>
    <s v="c) Food"/>
    <s v="b) Compressed natural gas"/>
    <s v="d) All of the above"/>
    <s v="d) CNG"/>
    <s v="d)None of these"/>
    <s v="b) Because of the smoke coming out of vehicles"/>
    <s v="d) use them more frequently"/>
    <s v="Kerosene"/>
  </r>
  <r>
    <d v="2023-11-01T10:56:39"/>
    <s v="ansh5a9042kvamla@kvsrobpl.online"/>
    <x v="21"/>
    <x v="56"/>
    <n v="1087"/>
    <x v="1"/>
    <n v="44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d) towards north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0:57:05"/>
    <s v="shubhra5a8155kvamla@kvsrobpl.online"/>
    <x v="23"/>
    <x v="57"/>
    <n v="1234"/>
    <x v="1"/>
    <n v="35"/>
    <s v="V"/>
    <x v="1"/>
    <s v="a) summer"/>
    <s v="a) orange, red, brown and gold"/>
    <s v="c.) talking together in a groupon a single topic"/>
    <s v="b) Clear and low"/>
    <s v="B. Unable"/>
    <s v="d) ago"/>
    <s v="a)  Quiet"/>
    <s v="a) Afternoon"/>
    <s v="A. Generous"/>
    <s v="a) Naughty"/>
    <s v="अ) जैसा करते हैं वैसा फल मिलता है ।"/>
    <s v="ब) मक्खन"/>
    <s v="स)चखना"/>
    <s v="अ) किसान"/>
    <s v="ब) मंत्र"/>
    <s v="अ)  भजिया"/>
    <s v="द) हम कल सुबह घूमकर आ गए।"/>
    <s v="द) रोशनी करना"/>
    <s v="ब) परिक्षा"/>
    <s v="स)   मानव - दानव"/>
    <s v="d) Jammu &amp; Kashmir."/>
    <s v="d) Assam"/>
    <s v="b) 100 cm"/>
    <s v="c) 250 km"/>
    <s v="b) towards east"/>
    <s v="b) 6"/>
    <s v="d) Bihar"/>
    <s v="a) 2km"/>
    <s v="d) South west"/>
    <s v="d) Delhi"/>
    <s v="a) Petroleum"/>
    <s v="b) Petrol"/>
    <s v="c) Food"/>
    <s v="b) Compressed natural gas"/>
    <s v="b) Diesel"/>
    <s v="b) Wood"/>
    <s v="a) As it is not available in India."/>
    <s v="a) Because of the sunlight"/>
    <s v="b) save them"/>
    <s v="Solar energy"/>
  </r>
  <r>
    <d v="2023-11-01T10:57:34"/>
    <s v="aditi5a8626kvamla@kvsrobpl.online"/>
    <x v="12"/>
    <x v="58"/>
    <n v="1087"/>
    <x v="1"/>
    <n v="6"/>
    <s v="V"/>
    <x v="1"/>
    <s v="c) autumn"/>
    <s v="a) orange, red, brown and gold"/>
    <s v="c.) talking together in a groupon a single topic"/>
    <s v="b) Clear and low"/>
    <s v="A. disable"/>
    <s v="d) ago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d) Assam"/>
    <s v="b) 100 cm"/>
    <s v="c) 250 km"/>
    <s v="b) towards east"/>
    <s v="c) 8"/>
    <s v="c) Tamilnadu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d) None of the above"/>
    <s v="b) save them"/>
    <s v="Solar energy"/>
  </r>
  <r>
    <d v="2023-11-01T11:00:02"/>
    <s v="vanshika5kvkswd@kvsrobpl.online"/>
    <x v="20"/>
    <x v="59"/>
    <n v="2295"/>
    <x v="2"/>
    <n v="520"/>
    <s v="V"/>
    <x v="1"/>
    <s v="a) summer"/>
    <s v="a) orange, red, brown and gold"/>
    <s v="b.) singing in group"/>
    <s v="d) all of the above"/>
    <s v="A. disable"/>
    <s v="d) ago"/>
    <s v="b) Discusion"/>
    <s v="d) Food"/>
    <s v="D. Walking"/>
    <s v="c) Helpful"/>
    <s v="अ) जैसा करते हैं वैसा फल मिलता है ।"/>
    <s v="अ)शक्कर"/>
    <s v="अ ) खोजना"/>
    <s v="ब) दुकानदार"/>
    <s v="द) राज़ की बात"/>
    <s v="स)  भांजी"/>
    <s v="अ) हम सुबह घूमने जाते हैं।"/>
    <s v="द) रोशनी करना"/>
    <s v="ब) परिक्षा"/>
    <s v="ब) नेकी - भलाई"/>
    <s v="d) Jammu &amp; Kashmir."/>
    <s v="c) Gujarat"/>
    <s v="c) 1 cm"/>
    <s v="c) 250 km"/>
    <s v="b) towards east"/>
    <s v="c) 8"/>
    <s v="c) Tamilnadu"/>
    <s v="d)   5km"/>
    <s v="d) South west"/>
    <s v="d) Delhi"/>
    <s v="b) Sunlight"/>
    <s v="c) CNG"/>
    <s v="a) Petrol"/>
    <s v="d) None of the above"/>
    <s v="d) All of the above"/>
    <s v="c) Coal"/>
    <s v="a) As it is not available in India."/>
    <s v="a) Because of the sunlight"/>
    <s v="b) save them"/>
    <s v="Petrol"/>
  </r>
  <r>
    <d v="2023-11-01T11:03:02"/>
    <s v="poorv5-a004585.3bpls1@kvsrobpl.online"/>
    <x v="5"/>
    <x v="60"/>
    <n v="1094"/>
    <x v="0"/>
    <n v="29"/>
    <s v="V"/>
    <x v="1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अ)गाना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c) Haryana"/>
    <s v="c) Gujarat"/>
    <s v="b) 100 cm"/>
    <s v="a) 205 km"/>
    <s v="a) towards west"/>
    <s v="c) 8"/>
    <s v="a) Himachal Pradesh"/>
    <s v="b) 3km"/>
    <s v="b) South"/>
    <s v="d) Delhi"/>
    <s v="a) Petroleum"/>
    <s v="a) Diesel"/>
    <s v="c) Food"/>
    <s v="b) Compressed natural gas"/>
    <s v="d) All of the above"/>
    <s v="c) Coal"/>
    <s v="a) As it is not available in India."/>
    <s v="d) None of the above"/>
    <s v="b) save them"/>
    <s v="Solar energy"/>
  </r>
  <r>
    <d v="2023-11-01T11:05:01"/>
    <s v="shiv5-a004531.3bpls1@kvsrobpl.online"/>
    <x v="23"/>
    <x v="61"/>
    <n v="1094"/>
    <x v="0"/>
    <n v="35"/>
    <s v="V"/>
    <x v="1"/>
    <s v="a) summer"/>
    <s v="a) orange, red, brown and gold"/>
    <s v="c.) talking together in a groupon a single topic"/>
    <s v="b) Clear and low"/>
    <s v="D.) None of the above"/>
    <s v="d) ago"/>
    <s v="c) Chatterer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अ)  भजिया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d) Assam"/>
    <s v="b) 100 cm"/>
    <s v="d) 25 km"/>
    <s v="d) towards north"/>
    <s v="c) 8"/>
    <s v="c) Tamilnadu"/>
    <s v="c) 4km"/>
    <s v="b) South"/>
    <s v="a) Himachal Pradesh"/>
    <s v="a) Petroleum"/>
    <s v="a) Diesel"/>
    <s v="c) Food"/>
    <s v="d) None of the above"/>
    <s v="d) All of the above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1T11:06:50"/>
    <s v="yatharth5kvkswd@kvsrobpl.online"/>
    <x v="0"/>
    <x v="62"/>
    <n v="2295"/>
    <x v="2"/>
    <n v="543"/>
    <s v="V"/>
    <x v="1"/>
    <s v="c) autumn"/>
    <s v="a) orange, red, brown and gold"/>
    <s v="c.) talking together in a groupon a single topic"/>
    <s v="b) Clear and low"/>
    <s v="A. disable"/>
    <s v="b) since"/>
    <s v="c) Chatterer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c) 4km"/>
    <s v="c) North East"/>
    <s v="d) Delhi"/>
    <s v="a) Petroleum"/>
    <s v="a) Diesel"/>
    <s v="c) Food"/>
    <s v="a) Central natural gas"/>
    <s v="a) Petrol"/>
    <s v="c) Coal"/>
    <s v="a) As it is not available in India."/>
    <s v="a) Because of the sunlight"/>
    <s v="b) save them"/>
    <s v="Solar energy"/>
  </r>
  <r>
    <d v="2023-11-01T11:08:01"/>
    <s v="anurag5kvkswd@kvsrobpl.online"/>
    <x v="8"/>
    <x v="63"/>
    <n v="2295"/>
    <x v="2"/>
    <n v="527"/>
    <s v="V"/>
    <x v="1"/>
    <s v="c) autumn"/>
    <s v="a) orange, red, brown and gold"/>
    <s v="c.) talking together in a groupon a single topic"/>
    <s v="b) Clear and low"/>
    <s v="A. disable"/>
    <s v="a) already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ब) सब्ज़ी"/>
    <s v="द) हम कल सुबह घूमकर आ गए।"/>
    <s v="अ)ख़ुशियाँ मनाना।"/>
    <s v="द)  हीसाब"/>
    <s v="स)   मानव - दानव"/>
    <s v="d) Jammu &amp; Kashmir."/>
    <s v="a) Uttar Pradesh"/>
    <s v="b) 100 cm"/>
    <s v="c) 250 km"/>
    <s v="b) towards east"/>
    <s v="b) 6"/>
    <s v="d) Bihar"/>
    <s v="c) 4km"/>
    <s v="d) South west"/>
    <s v="d) Delhi"/>
    <s v="a) Petroleum"/>
    <s v="c) CNG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1T11:08:01"/>
    <s v="faiz5-a004494.3bpls1@kvsrobpl.online"/>
    <x v="12"/>
    <x v="64"/>
    <n v="1094"/>
    <x v="0"/>
    <n v="16"/>
    <s v="V"/>
    <x v="1"/>
    <s v="c) autumn"/>
    <s v="a) orange, red, brown and gold"/>
    <s v="b.) singing in group"/>
    <s v="c) Loud"/>
    <s v="A. disable"/>
    <s v="d) ago"/>
    <s v="b) Discusion"/>
    <s v="b)  Night"/>
    <s v="A. Generous"/>
    <s v="b) Studious"/>
    <s v="ब) बुरा करने से अच्छा फल मिलता है।"/>
    <s v="स)  दूध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1:08:19"/>
    <s v="prince5-a004495.3bpls1@kvsrobpl.online"/>
    <x v="26"/>
    <x v="65"/>
    <n v="1094"/>
    <x v="0"/>
    <n v="32"/>
    <s v="V"/>
    <x v="1"/>
    <s v="c) autumn"/>
    <s v="a) orange, red, brown and gold"/>
    <s v="d.) playing with friends"/>
    <s v="b) Clear and low"/>
    <s v="C.) Both A and B"/>
    <s v="c) for"/>
    <s v="a)  Quiet"/>
    <s v="d) Food"/>
    <s v="C. Brave"/>
    <s v="d) Generous"/>
    <s v="स) लालचका फल मीठा होता है।"/>
    <s v="स)  दूध"/>
    <s v="स)चखना"/>
    <s v="ब) दुकानदार"/>
    <s v="ब) मंत्र"/>
    <s v="द) भुजिया"/>
    <s v="स) हम आज घूमने जा रहे हैं।"/>
    <s v="द) रोशनी करना"/>
    <s v="अ)  अदृश्य"/>
    <s v="स)   मानव - दानव"/>
    <s v="c) Haryana"/>
    <s v="c) Gujarat"/>
    <s v="b) 100 cm"/>
    <s v="d) 25 km"/>
    <s v="c) towards south"/>
    <s v="c) 8"/>
    <s v="b) Kerala"/>
    <s v="d)   5km"/>
    <s v="b) South"/>
    <s v="c) Haryana"/>
    <s v="b) Sunlight"/>
    <s v="d) Coal"/>
    <s v="a) Petrol"/>
    <s v="c) Compressed neutral gas"/>
    <s v="d) All of the above"/>
    <s v="a) Petrol"/>
    <s v="b)There is no need to save"/>
    <s v="c) Because of the long red light"/>
    <s v="d) use them more frequently"/>
    <s v="Petrol"/>
  </r>
  <r>
    <d v="2023-11-01T11:08:35"/>
    <s v="navya5-d025938.1gwls1@kvsrobpl.online"/>
    <x v="24"/>
    <x v="66"/>
    <n v="1104"/>
    <x v="3"/>
    <n v="5416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d) Bihar"/>
    <s v="a) 2km"/>
    <s v="a)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1:09:15"/>
    <s v="rajveer5-a004577.3bpls1@kvsrobpl.online"/>
    <x v="27"/>
    <x v="67"/>
    <n v="1094"/>
    <x v="0"/>
    <n v="34"/>
    <s v="V"/>
    <x v="1"/>
    <s v="b) winter"/>
    <s v="a) orange, red, brown and gold"/>
    <s v="c.) talking together in a groupon a single topic"/>
    <s v="b) Clear and low"/>
    <s v="A. disable"/>
    <s v="c) for"/>
    <s v="b) Discusion"/>
    <s v="c) Lunch"/>
    <s v="A. Generous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c) 1 cm"/>
    <s v="a) 205 km"/>
    <s v="a) towards west"/>
    <s v="a) 4"/>
    <s v="d) Bihar"/>
    <s v="a) 2km"/>
    <s v="c) North East"/>
    <s v="d) Delhi"/>
    <s v="a) Petroleum"/>
    <s v="d) Coal"/>
    <s v="c) Food"/>
    <s v="b) Compressed natural gas"/>
    <s v="c) Coal"/>
    <s v="a) Petrol"/>
    <s v="a) As it is not available in India."/>
    <s v="a) Because of the sunlight"/>
    <s v="a) Avoid them"/>
    <s v="Solar energy"/>
  </r>
  <r>
    <d v="2023-11-01T11:13:49"/>
    <s v="naiteek5-a004526.3bpls1@kvsrobpl.online"/>
    <x v="23"/>
    <x v="68"/>
    <n v="1094"/>
    <x v="0"/>
    <n v="25"/>
    <s v="V"/>
    <x v="1"/>
    <s v="c) autumn"/>
    <s v="b) orange, purple, brown, gold"/>
    <s v="b.) singing in group"/>
    <s v="d) all of the above"/>
    <s v="A. disable"/>
    <s v="c) for"/>
    <s v="c) Chatterer"/>
    <s v="c) Lunch"/>
    <s v="C. Brave"/>
    <s v="b) Studious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c) 1 cm"/>
    <s v="d) 25 km"/>
    <s v="b) towards east"/>
    <s v="b) 6"/>
    <s v="c) Tamilnadu"/>
    <s v="b) 3km"/>
    <s v="d) South west"/>
    <s v="d) Delhi"/>
    <s v="a) Petroleum"/>
    <s v="c) CNG"/>
    <s v="b) Diesel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1T11:16:43"/>
    <s v="alok5-a005406.3bpls1@kvsrobpl.online"/>
    <x v="28"/>
    <x v="69"/>
    <n v="1094"/>
    <x v="0"/>
    <n v="10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1:17:45"/>
    <s v="rahul5-a004576.3bpls1@kvsrobpl.online"/>
    <x v="8"/>
    <x v="70"/>
    <n v="1094"/>
    <x v="0"/>
    <n v="33"/>
    <s v="V"/>
    <x v="1"/>
    <s v="d) spring"/>
    <s v="a) orange, red, brown and gold"/>
    <s v="c.) talking together in a groupon a single topic"/>
    <s v="b) Clear and low"/>
    <s v="B. Unable"/>
    <s v="b) since"/>
    <s v="b) Discusion"/>
    <s v="d) Food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c) 8"/>
    <s v="d) Bihar"/>
    <s v="c) 4km"/>
    <s v="c) North East"/>
    <s v="d) Delhi"/>
    <s v="a) Petroleum"/>
    <s v="c) CNG"/>
    <s v="c) Food"/>
    <s v="c) Compressed neut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1:18:49"/>
    <s v="harshita5-a004566.3bpls1@kvsrobpl.online"/>
    <x v="20"/>
    <x v="71"/>
    <n v="1094"/>
    <x v="0"/>
    <n v="19"/>
    <s v="V"/>
    <x v="1"/>
    <s v="b) winter"/>
    <s v="b) orange, purple, brown, gold"/>
    <s v="b.) singing in group"/>
    <s v="b) Clear and low"/>
    <s v="A. disable"/>
    <s v="c) for"/>
    <s v="a)  Quiet"/>
    <s v="c) Lunch"/>
    <s v="C. Brave"/>
    <s v="c) Helpful"/>
    <s v="ब) बुरा करने से अच्छा फल मिलता है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b) Punjab"/>
    <s v="c) Gujarat"/>
    <s v="c) 1 cm"/>
    <s v="c) 250 km"/>
    <s v="c) towards south"/>
    <s v="c) 8"/>
    <s v="c) Tamilnadu"/>
    <s v="a) 2km"/>
    <s v="a) West"/>
    <s v="b) Maharashtra"/>
    <s v="c) Air"/>
    <s v="d) Coal"/>
    <s v="c) Food"/>
    <s v="c) Compressed neutral gas"/>
    <s v="a) Petrol"/>
    <s v="b) Wood"/>
    <s v="b)There is no need to save"/>
    <s v="b) Because of the smoke coming out of vehicles"/>
    <s v="c) consume more of them"/>
    <s v="Solar energy"/>
  </r>
  <r>
    <d v="2023-11-01T11:21:24"/>
    <s v="aarav5-a004568.3bpls1@kvsrobpl.online"/>
    <x v="1"/>
    <x v="72"/>
    <n v="1094"/>
    <x v="0"/>
    <n v="5001"/>
    <s v="V"/>
    <x v="1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c) towards south"/>
    <s v="c) 8"/>
    <s v="d) Bihar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1:22:05"/>
    <s v="jayesh5-a005292.3bpls1@kvsrobpl.online"/>
    <x v="9"/>
    <x v="73"/>
    <n v="1094"/>
    <x v="0"/>
    <n v="21"/>
    <s v="V"/>
    <x v="1"/>
    <s v="b) winter"/>
    <s v="a) orange, red, brown and gold"/>
    <s v="c.) talking together in a groupon a single topic"/>
    <s v="b) Clear and low"/>
    <s v="A. disable"/>
    <s v="c) for"/>
    <s v="c) Chatterer"/>
    <s v="b)  Night"/>
    <s v="B. Quiet"/>
    <s v="b) Studious"/>
    <s v="ब) बुरा करने से अच्छा फल मिलता है।"/>
    <s v="ब) मक्खन"/>
    <s v="ब) जाँचना"/>
    <s v="ब) दुकानदार"/>
    <s v="ब) मंत्र"/>
    <s v="स)  भांजी"/>
    <s v="स) हम आज घूमने जा रहे हैं।"/>
    <s v="अ)ख़ुशियाँ मनाना।"/>
    <s v="ब) परिक्षा"/>
    <s v="ब) नेकी - भलाई"/>
    <s v="d) Jammu &amp; Kashmir."/>
    <s v="b) Bihar"/>
    <s v="b) 100 cm"/>
    <s v="a) 205 km"/>
    <s v="b) towards east"/>
    <s v="b) 6"/>
    <s v="c) Tamilnadu"/>
    <s v="a) 2km"/>
    <s v="c) North East"/>
    <s v="b) Maharashtra"/>
    <s v="a) Petroleum"/>
    <s v="b) Petrol"/>
    <s v="b) Diesel"/>
    <s v="a) Central natural gas"/>
    <s v="a) Petrol"/>
    <s v="b) Wood"/>
    <s v="d)None of these"/>
    <s v="b) Because of the smoke coming out of vehicles"/>
    <s v="c) consume more of them"/>
    <s v="Solar energy"/>
  </r>
  <r>
    <d v="2023-11-01T11:22:35"/>
    <s v="kanishk5-a004618.3bpls1@kvsrobpl.online"/>
    <x v="29"/>
    <x v="74"/>
    <n v="1094"/>
    <x v="0"/>
    <n v="2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1:23:16"/>
    <s v="uttam5-a004506.3bpls1@kvsrobpl.online"/>
    <x v="4"/>
    <x v="75"/>
    <n v="1094"/>
    <x v="0"/>
    <n v="41"/>
    <s v="V"/>
    <x v="1"/>
    <s v="a) summer"/>
    <s v="a) orange, red, brown and gold"/>
    <s v="c.) talking together in a groupon a single topic"/>
    <s v="b) Clear and low"/>
    <s v="B. Unable"/>
    <s v="a) already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d) Assam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1:25:33"/>
    <s v="t5-a005368.3bpls1@kvsrobpl.online"/>
    <x v="29"/>
    <x v="76"/>
    <n v="1094"/>
    <x v="0"/>
    <n v="39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1:25:41"/>
    <s v="anant5-a004602.3bpls1@kvsrobpl.online"/>
    <x v="21"/>
    <x v="77"/>
    <n v="1094"/>
    <x v="0"/>
    <s v="04"/>
    <s v="V"/>
    <x v="1"/>
    <s v="b) winter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1:28:51"/>
    <s v="dishita5-a004508.3bpls1@kvsrobpl.online"/>
    <x v="28"/>
    <x v="78"/>
    <n v="1094"/>
    <x v="0"/>
    <n v="13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1:44:50"/>
    <s v="garima5a8272kvamla@kvsrobpl.online"/>
    <x v="19"/>
    <x v="79"/>
    <n v="1087"/>
    <x v="1"/>
    <n v="5116"/>
    <s v="V"/>
    <x v="1"/>
    <s v="c) autumn"/>
    <s v="a) orange, red, brown and gold"/>
    <s v="c.) talking together in a groupon a single topic"/>
    <s v="c) Loud"/>
    <s v="B. Unable"/>
    <s v="d) ago"/>
    <s v="b) Discusion"/>
    <s v="b)  Night"/>
    <s v="A. Generous"/>
    <s v="c) Helpful"/>
    <s v="अ) जैसा करते हैं वैसा फल मिलता है ।"/>
    <s v="द) घी"/>
    <s v="ब) जाँचना"/>
    <s v="स) जज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b) Bihar"/>
    <s v="c) 1 cm"/>
    <s v="a) 205 km"/>
    <s v="a) towards west"/>
    <s v="b) 6"/>
    <s v="d) Bihar"/>
    <s v="c) 4km"/>
    <s v="a) West"/>
    <s v="a) Himachal Pradesh"/>
    <s v="a) Petroleum"/>
    <s v="c) CNG"/>
    <s v="b) Diesel"/>
    <s v="b) Compressed natural gas"/>
    <s v="c) Coa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1T11:51:37"/>
    <s v="mahek5a8213kvamla@kvsrobpl.online"/>
    <x v="17"/>
    <x v="80"/>
    <n v="1087"/>
    <x v="1"/>
    <n v="22"/>
    <s v="V"/>
    <x v="1"/>
    <s v="c) autumn"/>
    <s v="c) orange, black, brown, gold"/>
    <s v="a.) throwing discs"/>
    <s v="a) Clear and high"/>
    <s v="C.) Both A and B"/>
    <s v="a) already"/>
    <s v="b) Discusion"/>
    <s v="a) Afternoon"/>
    <s v="A. Generous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स) हम आज घूमने जा रहे हैं।"/>
    <s v="अ)ख़ुशियाँ मनाना।"/>
    <s v="अ)  अदृश्य"/>
    <s v="ब) नेकी - भलाई"/>
    <s v="d) Jammu &amp; Kashmir."/>
    <s v="c) Gujarat"/>
    <s v="b) 100 cm"/>
    <s v="d) 25 km"/>
    <s v="b) towards east"/>
    <s v="a) 4"/>
    <s v="d) Bihar"/>
    <s v="a) 2km"/>
    <s v="c) North East"/>
    <s v="d) Delhi"/>
    <s v="b) Sunlight"/>
    <s v="c) CNG"/>
    <s v="d) Coal"/>
    <s v="c) Compressed neutral gas"/>
    <s v="b) Diese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1T11:52:42"/>
    <s v="tej5a8154kvamla@kvsrobpl.online"/>
    <x v="12"/>
    <x v="81"/>
    <n v="1087"/>
    <x v="1"/>
    <n v="36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स)  मेलजॉल"/>
    <s v="स)   मानव - दानव"/>
    <s v="d) Jammu &amp; Kashmir."/>
    <s v="c) Gujarat"/>
    <s v="b) 100 cm"/>
    <s v="a) 205 km"/>
    <s v="b) towards east"/>
    <s v="c) 8"/>
    <s v="d) Bihar"/>
    <s v="a) 2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1:59:36"/>
    <s v="kumudini5a8279kvamla@kvsrobpl.online"/>
    <x v="19"/>
    <x v="82"/>
    <n v="1087"/>
    <x v="1"/>
    <n v="18"/>
    <s v="V"/>
    <x v="1"/>
    <s v="b) winter"/>
    <s v="a) orange, red, brown and gold"/>
    <s v="c.) talking together in a groupon a single topic"/>
    <s v="b) Clear and low"/>
    <s v="B. Unable"/>
    <s v="c) for"/>
    <s v="a)  Quiet"/>
    <s v="b)  Night"/>
    <s v="B. Quiet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स)  भांजी"/>
    <s v="स) हम आज घूमने जा रहे हैं।"/>
    <s v="अ)ख़ुशियाँ मनाना।"/>
    <s v="ब) परिक्षा"/>
    <s v="स)   मानव - दानव"/>
    <s v="c) Haryana"/>
    <s v="a) Uttar Pradesh"/>
    <s v="b) 100 cm"/>
    <s v="c) 250 km"/>
    <s v="b) towards east"/>
    <s v="c) 8"/>
    <s v="b) Kerala"/>
    <s v="d)   5km"/>
    <s v="d) South west"/>
    <s v="c) Haryana"/>
    <s v="a) Petroleum"/>
    <s v="c) CNG"/>
    <s v="c) Food"/>
    <s v="c) Compressed neut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2:10:07"/>
    <s v="priyansh5a8187kvamla@kvsrobpl.online"/>
    <x v="20"/>
    <x v="83"/>
    <n v="1087"/>
    <x v="1"/>
    <n v="29"/>
    <s v="V"/>
    <x v="1"/>
    <s v="a) summer"/>
    <s v="a) orange, red, brown and gold"/>
    <s v="b.) singing in group"/>
    <s v="d) all of the above"/>
    <s v="B. Unable"/>
    <s v="d) ago"/>
    <s v="d) Talkative"/>
    <s v="b)  Night"/>
    <s v="A. Generous"/>
    <s v="b) Studious"/>
    <s v="स) लालचका फल मीठा होता है।"/>
    <s v="ब) मक्खन"/>
    <s v="ब) जाँचना"/>
    <s v="अ) किसान"/>
    <s v="द) राज़ की बात"/>
    <s v="अ)  भजिया"/>
    <s v="द) हम कल सुबह घूमकर आ गए।"/>
    <s v="ब) ज्यादा पैसे आना।"/>
    <s v="ब) परिक्षा"/>
    <s v="ब) नेकी - भलाई"/>
    <s v="a) Himachal Pradesh"/>
    <s v="a) Uttar Pradesh"/>
    <s v="c) 1 cm"/>
    <s v="a) 205 km"/>
    <s v="b) towards east"/>
    <s v="b) 6"/>
    <s v="c) Tamilnadu"/>
    <s v="c) 4km"/>
    <s v="c) North East"/>
    <s v="d) Delhi"/>
    <s v="b) Sunlight"/>
    <s v="d) Coal"/>
    <s v="c) Food"/>
    <s v="b) Compressed natural gas"/>
    <s v="b) Diese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1T12:20:29"/>
    <s v="vivan5a8158kvamla@kvsrobpl.online"/>
    <x v="24"/>
    <x v="84"/>
    <n v="1087"/>
    <x v="1"/>
    <n v="42"/>
    <s v="V"/>
    <x v="1"/>
    <s v="c) autumn"/>
    <s v="b) orange, purple, brown, gold"/>
    <s v="c.) talking together in a groupon a single topic"/>
    <s v="b) Clear and low"/>
    <s v="A. disable"/>
    <s v="d) ago"/>
    <s v="b) Discusion"/>
    <s v="b)  Night"/>
    <s v="D. Walking"/>
    <s v="a) Naughty"/>
    <s v="ब) बुरा करने से अच्छा फल मिलता है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द)  हीसाब"/>
    <s v="स)   मानव - दानव"/>
    <s v="d) Jammu &amp; Kashmir."/>
    <s v="c) Gujarat"/>
    <s v="b) 100 cm"/>
    <s v="c) 250 km"/>
    <s v="a) towards west"/>
    <s v="b) 6"/>
    <s v="c) Tamilnadu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2:20:56"/>
    <s v="leena5a8199kvamla@kvsrobpl.online"/>
    <x v="4"/>
    <x v="85"/>
    <n v="1087"/>
    <x v="1"/>
    <n v="21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a) West"/>
    <s v="c) Haryana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2:21:06"/>
    <s v="ansh5a8268kvamla@kvsrobpl.online"/>
    <x v="20"/>
    <x v="86"/>
    <n v="1087"/>
    <x v="1"/>
    <s v="09"/>
    <s v="V"/>
    <x v="1"/>
    <s v="c) autumn"/>
    <s v="b) orange, purple, brown, gold"/>
    <s v="a.) throwing discs"/>
    <s v="b) Clear and low"/>
    <s v="A. disable"/>
    <s v="b) since"/>
    <s v="c) Chatterer"/>
    <s v="c) Lunch"/>
    <s v="A. Generous"/>
    <s v="c) Helpful"/>
    <s v="स) लालचका फल मीठा होता है।"/>
    <s v="ब) मक्खन"/>
    <s v="ब) जाँचना"/>
    <s v="ब) दुकानदार"/>
    <s v="द) राज़ की बात"/>
    <s v="अ)  भजिया"/>
    <s v="द) हम कल सुबह घूमकर आ गए।"/>
    <s v="ब) ज्यादा पैसे आना।"/>
    <s v="ब) परिक्षा"/>
    <s v="स)   मानव - दानव"/>
    <s v="b) Punjab"/>
    <s v="c) Gujarat"/>
    <s v="b) 100 cm"/>
    <s v="c) 250 km"/>
    <s v="d) towards north"/>
    <s v="a) 4"/>
    <s v="b) Kerala"/>
    <s v="c) 4km"/>
    <s v="d) South west"/>
    <s v="c) Haryana"/>
    <s v="a) Petroleum"/>
    <s v="b) Petrol"/>
    <s v="b) Diesel"/>
    <s v="b) Compressed natural gas"/>
    <s v="c) Coal"/>
    <s v="b) Wood"/>
    <s v="b)There is no need to save"/>
    <s v="d) None of the above"/>
    <s v="b) save them"/>
    <s v="Solar energy"/>
  </r>
  <r>
    <d v="2023-11-01T12:46:02"/>
    <s v="manan5a8149kvamla@kvsrobpl.online"/>
    <x v="8"/>
    <x v="87"/>
    <n v="1087"/>
    <x v="1"/>
    <n v="23"/>
    <s v="V"/>
    <x v="1"/>
    <s v="c) autumn"/>
    <s v="a) orange, red, brown and gold"/>
    <s v="c.) talking together in a groupon a single topic"/>
    <s v="b) Clear and low"/>
    <s v="B. Unable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b) Punjab"/>
    <s v="a) Uttar Pradesh"/>
    <s v="b) 100 cm"/>
    <s v="c) 250 km"/>
    <s v="a) towards west"/>
    <s v="c) 8"/>
    <s v="a) Himachal Pradesh"/>
    <s v="c) 4km"/>
    <s v="c) North East"/>
    <s v="d) Delhi"/>
    <s v="a) Petroleum"/>
    <s v="c) CNG"/>
    <s v="c) Food"/>
    <s v="b) Compressed natural gas"/>
    <s v="d) All of the above"/>
    <s v="d) CNG"/>
    <s v="b)There is no need to save"/>
    <s v="b) Because of the smoke coming out of vehicles"/>
    <s v="b) save them"/>
    <s v="Solar energy"/>
  </r>
  <r>
    <d v="2023-11-01T12:49:26"/>
    <s v="mohit5a8182kvamla@kvsrobpl.online"/>
    <x v="12"/>
    <x v="88"/>
    <n v="1087"/>
    <x v="1"/>
    <n v="25"/>
    <s v="V"/>
    <x v="1"/>
    <s v="c) autumn"/>
    <s v="a) orange, red, brown and gold"/>
    <s v="c.) talking together in a groupon a single topic"/>
    <s v="b) Clear and low"/>
    <s v="C.) Both A and B"/>
    <s v="d) ago"/>
    <s v="c) Chatterer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स)  मेलजॉल"/>
    <s v="ब) नेकी - भलाई"/>
    <s v="d) Jammu &amp; Kashmir."/>
    <s v="c) Gujarat"/>
    <s v="b) 100 cm"/>
    <s v="c) 250 km"/>
    <s v="b) towards east"/>
    <s v="b) 6"/>
    <s v="b) Kerala"/>
    <s v="c) 4km"/>
    <s v="d) South west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1T12:55:17"/>
    <s v="toshit5a8212kvamla@kvsrobpl.online"/>
    <x v="25"/>
    <x v="89"/>
    <n v="1087"/>
    <x v="1"/>
    <n v="37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b) Studious"/>
    <s v="अ) जैसा करते हैं वैसा फल मिलता है ।"/>
    <s v="ब) मक्खन"/>
    <s v="द)  मिलाना"/>
    <s v="ब) दुकानदार"/>
    <s v="द) राज़ की बात"/>
    <s v="अ)  भजिया"/>
    <s v="ब) हम कल सुबह घूमने जायेंगे।"/>
    <s v="ब) ज्यादा पैसे आना।"/>
    <s v="ब) परिक्षा"/>
    <s v="द) शीश,- सिर"/>
    <s v="a) Himachal Pradesh"/>
    <s v="a) Uttar Pradesh"/>
    <s v="b) 100 cm"/>
    <s v="c) 250 km"/>
    <s v="b) towards east"/>
    <s v="b) 6"/>
    <s v="c) Tamilnadu"/>
    <s v="c) 4km"/>
    <s v="c) North East"/>
    <s v="c) Haryana"/>
    <s v="b) Sunlight"/>
    <s v="c) CNG"/>
    <s v="c) Food"/>
    <s v="b) Compressed natural gas"/>
    <s v="a) Petrol"/>
    <s v="b) Wood"/>
    <s v="d)None of these"/>
    <s v="b) Because of the smoke coming out of vehicles"/>
    <s v="c) consume more of them"/>
    <s v="Petrol"/>
  </r>
  <r>
    <d v="2023-11-01T13:03:04"/>
    <s v="triyansh5a8273kvamla@kvsrobpl.online"/>
    <x v="27"/>
    <x v="90"/>
    <n v="1087"/>
    <x v="1"/>
    <n v="38"/>
    <s v="V"/>
    <x v="1"/>
    <s v="c) autumn"/>
    <s v="a) orange, red, brown and gold"/>
    <s v="c.) talking together in a groupon a single topic"/>
    <s v="d) all of the above"/>
    <s v="C.) Both A and B"/>
    <s v="c) for"/>
    <s v="d) Talkative"/>
    <s v="b)  Night"/>
    <s v="B. Quiet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अ)  अदृश्य"/>
    <s v="स)   मानव - दानव"/>
    <s v="c) Haryana"/>
    <s v="c) Gujarat"/>
    <s v="c) 1 cm"/>
    <s v="c) 250 km"/>
    <s v="d) towards north"/>
    <s v="d) 3"/>
    <s v="b) Kerala"/>
    <s v="c) 4km"/>
    <s v="c) North East"/>
    <s v="c) Haryana"/>
    <s v="a) Petroleum"/>
    <s v="d) Coal"/>
    <s v="b) Diesel"/>
    <s v="b) Compressed natural gas"/>
    <s v="b) Diesel"/>
    <s v="b) Wood"/>
    <s v="c)As most of our fuels are fossil fuels which are in limited quantity and takes much longer time to regenerate."/>
    <s v="d) None of the above"/>
    <s v="b) save them"/>
    <s v="Petrol"/>
  </r>
  <r>
    <d v="2023-11-01T13:12:33"/>
    <s v="abhay5a8178kvamla@kvsrobpl.online"/>
    <x v="19"/>
    <x v="91"/>
    <n v="1087"/>
    <x v="1"/>
    <n v="4"/>
    <s v="V"/>
    <x v="1"/>
    <s v="c) autumn"/>
    <s v="a) orange, red, brown and gold"/>
    <s v="c.) talking together in a groupon a single topic"/>
    <s v="b) Clear and low"/>
    <s v="D.) None of the above"/>
    <s v="a) already"/>
    <s v="d) Talkative"/>
    <s v="c) Lunch"/>
    <s v="B. Quiet"/>
    <s v="c) Helpful"/>
    <s v="अ) जैसा करते हैं वैसा फल मिलता है ।"/>
    <s v="द) घी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स)  मेलजॉल"/>
    <s v="अ) यकीन - भरोसा"/>
    <s v="a) Himachal Pradesh"/>
    <s v="c) Gujarat"/>
    <s v="b) 100 cm"/>
    <s v="d) 25 km"/>
    <s v="d) towards north"/>
    <s v="b) 6"/>
    <s v="c) Tamilnadu"/>
    <s v="c) 4km"/>
    <s v="d) South west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Kerosene"/>
  </r>
  <r>
    <d v="2023-11-01T13:12:46"/>
    <s v="muskan5a8148kvamla@kvsrobpl.online"/>
    <x v="2"/>
    <x v="92"/>
    <n v="1087"/>
    <x v="1"/>
    <n v="26"/>
    <s v="V"/>
    <x v="1"/>
    <s v="c) autumn"/>
    <s v="a) orange, red, brown and gold"/>
    <s v="c.) talking together in a groupon a single topic"/>
    <s v="b) Clear and low"/>
    <s v="A. disable"/>
    <s v="a) already"/>
    <s v="b) Discusion"/>
    <s v="b)  Night"/>
    <s v="C. Brave"/>
    <s v="a) Naughty"/>
    <s v="अ) जैसा करते हैं वैसा फल मिलता है ।"/>
    <s v="ब) मक्खन"/>
    <s v="स)चखना"/>
    <s v="स) जज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द) शीश,- सिर"/>
    <s v="b) Punjab"/>
    <s v="a) Uttar Pradesh"/>
    <s v="b) 100 cm"/>
    <s v="c) 250 km"/>
    <s v="a) towards west"/>
    <s v="b) 6"/>
    <s v="c) Tamilnadu"/>
    <s v="c) 4km"/>
    <s v="a) West"/>
    <s v="d) Delhi"/>
    <s v="a) Petroleum"/>
    <s v="c) CNG"/>
    <s v="a) Petrol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3:19:28"/>
    <s v="chirag5a8202kvamla@kvsrobpl.online"/>
    <x v="20"/>
    <x v="93"/>
    <n v="1087"/>
    <x v="1"/>
    <n v="13"/>
    <s v="V"/>
    <x v="1"/>
    <s v="a) summer"/>
    <s v="d) all of these"/>
    <s v="a.) throwing discs"/>
    <s v="b) Clear and low"/>
    <s v="B. Unable"/>
    <s v="c) for"/>
    <s v="a)  Quiet"/>
    <s v="b)  Night"/>
    <s v="D. Walking"/>
    <s v="b) Studious"/>
    <s v="अ) जैसा करते हैं वैसा फल मिलता है ।"/>
    <s v="ब) मक्खन"/>
    <s v="ब) जाँचना"/>
    <s v="स) जज"/>
    <s v="ब) मंत्र"/>
    <s v="द) भुजिया"/>
    <s v="स) हम आज घूमने जा रहे हैं।"/>
    <s v="ब) ज्यादा पैसे आना।"/>
    <s v="अ)  अदृश्य"/>
    <s v="अ) यकीन - भरोसा"/>
    <s v="b) Punjab"/>
    <s v="a) Uttar Pradesh"/>
    <s v="b) 100 cm"/>
    <s v="b) 200 km"/>
    <s v="a) towards west"/>
    <s v="c) 8"/>
    <s v="c) Tamilnadu"/>
    <s v="a) 2km"/>
    <s v="a) West"/>
    <s v="d) Delhi"/>
    <s v="a) Petroleum"/>
    <s v="c) CNG"/>
    <s v="c) Food"/>
    <s v="a) Central natural gas"/>
    <s v="c) Coal"/>
    <s v="b) Wood"/>
    <s v="b)There is no need to save"/>
    <s v="c) Because of the long red light"/>
    <s v="b) save them"/>
    <s v="Kerosene"/>
  </r>
  <r>
    <d v="2023-11-01T13:24:19"/>
    <s v="anshika5a959kvbetul@kvsrobpl.online"/>
    <x v="25"/>
    <x v="94"/>
    <n v="2201"/>
    <x v="4"/>
    <n v="504"/>
    <s v="V"/>
    <x v="1"/>
    <s v="a) summer"/>
    <s v="a) orange, red, brown and gold"/>
    <s v="c.) talking together in a groupon a single topic"/>
    <s v="c) Loud"/>
    <s v="B. Unable"/>
    <s v="b) since"/>
    <s v="b) Discusion"/>
    <s v="c) Lunch"/>
    <s v="D. Walking"/>
    <s v="c) Helpful"/>
    <s v="अ) जैसा करते हैं वैसा फल मिलता है ।"/>
    <s v="द) घी"/>
    <s v="अ ) खोजना"/>
    <s v="स) जज"/>
    <s v="द) राज़ की बात"/>
    <s v="स)  भांजी"/>
    <s v="द) हम कल सुबह घूमकर आ गए।"/>
    <s v="अ)ख़ुशियाँ मनाना।"/>
    <s v="ब) परिक्षा"/>
    <s v="अ) यकीन - भरोसा"/>
    <s v="d) Jammu &amp; Kashmir."/>
    <s v="c) Gujarat"/>
    <s v="b) 100 cm"/>
    <s v="c) 250 km"/>
    <s v="b) towards east"/>
    <s v="a) 4"/>
    <s v="a) Himachal Pradesh"/>
    <s v="a) 2km"/>
    <s v="d) South west"/>
    <s v="d) Delhi"/>
    <s v="a) Petroleum"/>
    <s v="c) CNG"/>
    <s v="a) Petrol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Coal"/>
  </r>
  <r>
    <d v="2023-11-01T13:26:16"/>
    <s v="sneha5a941kvbetul@kvsrobpl.online"/>
    <x v="14"/>
    <x v="95"/>
    <n v="2201"/>
    <x v="4"/>
    <n v="40"/>
    <s v="V"/>
    <x v="1"/>
    <s v="c) autumn"/>
    <s v="a) orange, red, brown and gold"/>
    <s v="a.) throwing discs"/>
    <s v="b) Clear and low"/>
    <s v="B. Unable"/>
    <s v="a) already"/>
    <s v="a)  Quiet"/>
    <s v="a) Afternoon"/>
    <s v="D. Walking"/>
    <s v="a) Naughty"/>
    <s v="अ) जैसा करते हैं वैसा फल मिलता है ।"/>
    <s v="ब) मक्खन"/>
    <s v="अ ) खोजना"/>
    <s v="ब) दुकानदार"/>
    <s v="अ)गाना"/>
    <s v="स)  भांजी"/>
    <s v="द) हम कल सुबह घूमकर आ गए।"/>
    <s v="अ)ख़ुशियाँ मनाना।"/>
    <s v="अ)  अदृश्य"/>
    <s v="अ) यकीन - भरोसा"/>
    <s v="d) Jammu &amp; Kashmir."/>
    <s v="c) Gujarat"/>
    <s v="b) 100 cm"/>
    <s v="c) 250 km"/>
    <s v="a) towards west"/>
    <s v="c) 8"/>
    <s v="c) Tamilnadu"/>
    <s v="d)   5km"/>
    <s v="a) West"/>
    <s v="a) Himachal Pradesh"/>
    <s v="a) Petroleum"/>
    <s v="a) Diesel"/>
    <s v="c) Food"/>
    <s v="a) Central natural gas"/>
    <s v="a) Petrol"/>
    <s v="a) Petrol"/>
    <s v="b)There is no need to save"/>
    <s v="a) Because of the sunlight"/>
    <s v="a) Avoid them"/>
    <s v="Kerosene"/>
  </r>
  <r>
    <d v="2023-11-01T13:26:24"/>
    <s v="lavanya5a940kvbetul@kvsrobpl.online"/>
    <x v="5"/>
    <x v="96"/>
    <n v="2201"/>
    <x v="4"/>
    <n v="26"/>
    <s v="V"/>
    <x v="1"/>
    <s v="d) spring"/>
    <s v="a) orange, red, brown and gold"/>
    <s v="c.) talking together in a groupon a single topic"/>
    <s v="b) Clear and low"/>
    <s v="B. Unable"/>
    <s v="a) already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स)  मेलजॉल"/>
    <s v="द) शीश,- सिर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a) Central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1T13:27:28"/>
    <s v="munish5a925kvbetul@kvsrobpl.online"/>
    <x v="2"/>
    <x v="97"/>
    <n v="2201"/>
    <x v="4"/>
    <n v="530"/>
    <s v="V"/>
    <x v="1"/>
    <s v="b) winter"/>
    <s v="a) orange, red, brown and gold"/>
    <s v="c.) talking together in a groupon a single topic"/>
    <s v="a) Clear and high"/>
    <s v="C.) Both A and B"/>
    <s v="b) since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स)  भांजी"/>
    <s v="ब) हम कल सुबह घूमने जायेंगे।"/>
    <s v="द) रोशनी करना"/>
    <s v="द)  हीसाब"/>
    <s v="ब) नेकी - भलाई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a) Diese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3:29:05"/>
    <s v="bhumika5a960kvbetul@kvsrobpl.online"/>
    <x v="26"/>
    <x v="98"/>
    <n v="2201"/>
    <x v="4"/>
    <n v="512"/>
    <s v="V"/>
    <x v="1"/>
    <s v="a) summer"/>
    <s v="c) orange, black, brown, gold"/>
    <s v="d.) playing with friends"/>
    <s v="a) Clear and high"/>
    <s v="A. disable"/>
    <s v="a) already"/>
    <s v="c) Chatterer"/>
    <s v="b)  Night"/>
    <s v="D. Walking"/>
    <s v="b) Studious"/>
    <s v="ब) बुरा करने से अच्छा फल मिलता है।"/>
    <s v="स)  दूध"/>
    <s v="अ ) खोजना"/>
    <s v="ब) दुकानदार"/>
    <s v="अ)गाना"/>
    <s v="द) भुजिया"/>
    <s v="स) हम आज घूमने जा रहे हैं।"/>
    <s v="द) रोशनी करना"/>
    <s v="ब) परिक्षा"/>
    <s v="अ) यकीन - भरोसा"/>
    <s v="d) Jammu &amp; Kashmir."/>
    <s v="c) Gujarat"/>
    <s v="b) 100 cm"/>
    <s v="c) 250 km"/>
    <s v="a) towards west"/>
    <s v="a) 4"/>
    <s v="d) Bihar"/>
    <s v="c) 4km"/>
    <s v="a) West"/>
    <s v="d) Delhi"/>
    <s v="b) Sunlight"/>
    <s v="a) Diesel"/>
    <s v="c) Food"/>
    <s v="a) Central natural gas"/>
    <s v="b) Diesel"/>
    <s v="b) Wood"/>
    <s v="d)None of these"/>
    <s v="a) Because of the sunlight"/>
    <s v="d) use them more frequently"/>
    <s v="Kerosene"/>
  </r>
  <r>
    <d v="2023-11-01T13:29:24"/>
    <s v="shakshi5a1591kvbetul@kvsrobpl.online"/>
    <x v="20"/>
    <x v="99"/>
    <n v="2201"/>
    <x v="4"/>
    <n v="42"/>
    <s v="V"/>
    <x v="1"/>
    <s v="a) summer"/>
    <s v="b) orange, purple, brown, gold"/>
    <s v="b.) singing in group"/>
    <s v="a) Clear and high"/>
    <s v="C.) Both A and B"/>
    <s v="a) already"/>
    <s v="b) Discusion"/>
    <s v="b)  Night"/>
    <s v="A. Generous"/>
    <s v="b) Studious"/>
    <s v="अ) जैसा करते हैं वैसा फल मिलता है ।"/>
    <s v="अ)शक्कर"/>
    <s v="अ ) खोजना"/>
    <s v="ब) दुकानदार"/>
    <s v="द) राज़ की बात"/>
    <s v="स)  भांजी"/>
    <s v="स) हम आज घूमने जा रहे हैं।"/>
    <s v="स) पड़ोसी को चिढ़ाना।"/>
    <s v="स)  मेलजॉल"/>
    <s v="ब) नेकी - भलाई"/>
    <s v="d) Jammu &amp; Kashmir."/>
    <s v="c) Gujarat"/>
    <s v="b) 100 cm"/>
    <s v="d) 25 km"/>
    <s v="d) towards north"/>
    <s v="b) 6"/>
    <s v="a) Himachal Pradesh"/>
    <s v="a) 2km"/>
    <s v="c) North East"/>
    <s v="b) Maharashtra"/>
    <s v="b) Sunlight"/>
    <s v="c) CNG"/>
    <s v="c) Food"/>
    <s v="b) Compressed natural gas"/>
    <s v="d) All of the above"/>
    <s v="a) Petrol"/>
    <s v="c)As most of our fuels are fossil fuels which are in limited quantity and takes much longer time to regenerate."/>
    <s v="c) Because of the long red light"/>
    <s v="c) consume more of them"/>
    <s v="Solar energy"/>
  </r>
  <r>
    <d v="2023-11-01T13:31:18"/>
    <s v="ruhi5a1614kvbetul@kvsrobpl.online"/>
    <x v="0"/>
    <x v="100"/>
    <n v="2201"/>
    <x v="4"/>
    <n v="548"/>
    <s v="V"/>
    <x v="1"/>
    <s v="d) spring"/>
    <s v="a) orange, red, brown and gold"/>
    <s v="c.) talking together in a groupon a single topic"/>
    <s v="b) Clear and low"/>
    <s v="B. Unable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स) गीता के श्लोक"/>
    <s v="ब) सब्ज़ी"/>
    <s v="द) हम कल सुबह घूमकर आ गए।"/>
    <s v="अ)ख़ुशियाँ मनाना।"/>
    <s v="अ)  अदृश्य"/>
    <s v="अ) यकीन - भरोसा"/>
    <s v="d) Jammu &amp; Kashmir."/>
    <s v="d) Assam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a) Petrol"/>
    <s v="c) Coal"/>
    <s v="a) As it is not available in India."/>
    <s v="b) Because of the smoke coming out of vehicles"/>
    <s v="b) save them"/>
    <s v="Kerosene"/>
  </r>
  <r>
    <d v="2023-11-01T13:32:21"/>
    <s v="kdabde5a8160kvamla@kvsrobpl.online"/>
    <x v="17"/>
    <x v="101"/>
    <n v="1087"/>
    <x v="1"/>
    <n v="19"/>
    <s v="V"/>
    <x v="1"/>
    <s v="a) summer"/>
    <s v="c) orange, black, brown, gold"/>
    <s v="d.) playing with friends"/>
    <s v="b) Clear and low"/>
    <s v="C.) Both A and B"/>
    <s v="b) since"/>
    <s v="d) Talkative"/>
    <s v="b)  Night"/>
    <s v="B. Quiet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द) शीश,- सिर"/>
    <s v="b) Punjab"/>
    <s v="a) Uttar Pradesh"/>
    <s v="a) 10 cm"/>
    <s v="d) 25 km"/>
    <s v="c) towards south"/>
    <s v="b) 6"/>
    <s v="c) Tamilnadu"/>
    <s v="c) 4km"/>
    <s v="c) North East"/>
    <s v="d) Delhi"/>
    <s v="a) Petroleum"/>
    <s v="c) CNG"/>
    <s v="c) Food"/>
    <s v="b) Compressed natural gas"/>
    <s v="d) All of the above"/>
    <s v="d) CNG"/>
    <s v="a) As it is not available in India."/>
    <s v="d) None of the above"/>
    <s v="b) save them"/>
    <s v="Solar energy"/>
  </r>
  <r>
    <d v="2023-11-01T13:32:49"/>
    <s v="chanchal5a969kvbetul@kvsrobpl.online"/>
    <x v="15"/>
    <x v="102"/>
    <n v="2201"/>
    <x v="4"/>
    <n v="13"/>
    <s v="V"/>
    <x v="1"/>
    <s v="a) summer"/>
    <s v="a) orange, red, brown and gold"/>
    <s v="a.) throwing discs"/>
    <s v="b) Clear and low"/>
    <s v="A. disable"/>
    <s v="b) since"/>
    <s v="b) Discusion"/>
    <s v="d) Food"/>
    <s v="B. Quiet"/>
    <s v="a) Naughty"/>
    <s v="अ) जैसा करते हैं वैसा फल मिलता है ।"/>
    <s v="अ)शक्कर"/>
    <s v="ब) जाँचना"/>
    <s v="स) जज"/>
    <s v="अ)गाना"/>
    <s v="अ)  भजिया"/>
    <s v="अ) हम सुबह घूमने जाते हैं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a) 4"/>
    <s v="a) Himachal Pradesh"/>
    <s v="b) 3km"/>
    <s v="a) West"/>
    <s v="a) Himachal Pradesh"/>
    <s v="b) Sunlight"/>
    <s v="b) Petrol"/>
    <s v="b) Diesel"/>
    <s v="a) Central natural gas"/>
    <s v="a) Petrol"/>
    <s v="a) Petrol"/>
    <s v="a) As it is not available in India."/>
    <s v="a) Because of the sunlight"/>
    <s v="a) Avoid them"/>
    <s v="Coal"/>
  </r>
  <r>
    <d v="2023-11-01T13:34:09"/>
    <s v="aparna5a1007kvbetul@kvsrobpl.online"/>
    <x v="12"/>
    <x v="103"/>
    <n v="2201"/>
    <x v="4"/>
    <n v="506"/>
    <s v="V"/>
    <x v="1"/>
    <s v="d) spring"/>
    <s v="a) orange, red, brown and gold"/>
    <s v="c.) talking together in a groupon a single topic"/>
    <s v="b) Clear and low"/>
    <s v="B. Unable"/>
    <s v="c) for"/>
    <s v="c) Chatterer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द) रोशनी करना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1T13:34:10"/>
    <s v="navya5a929kvbetul@kvsrobpl.online"/>
    <x v="20"/>
    <x v="104"/>
    <n v="2201"/>
    <x v="4"/>
    <n v="532"/>
    <s v="V"/>
    <x v="1"/>
    <s v="d) spring"/>
    <s v="a) orange, red, brown and gold"/>
    <s v="c.) talking together in a groupon a single topic"/>
    <s v="c) Loud"/>
    <s v="C.) Both A and B"/>
    <s v="b) since"/>
    <s v="d) Talkative"/>
    <s v="b)  Night"/>
    <s v="B. Quiet"/>
    <s v="c) Helpful"/>
    <s v="अ) जैसा करते हैं वैसा फल मिलता है ।"/>
    <s v="ब) मक्खन"/>
    <s v="अ ) खोजना"/>
    <s v="द) दुकानदार की पत्नी"/>
    <s v="स) गीता के श्लोक"/>
    <s v="द) भुजिया"/>
    <s v="ब) हम कल सुबह घूमने जायेंगे।"/>
    <s v="द) रोशनी करना"/>
    <s v="स)  मेलजॉल"/>
    <s v="द) शीश,- सिर"/>
    <s v="d) Jammu &amp; Kashmir."/>
    <s v="c) Gujarat"/>
    <s v="b) 100 cm"/>
    <s v="c) 250 km"/>
    <s v="b) towards east"/>
    <s v="a) 4"/>
    <s v="a) Himachal Pradesh"/>
    <s v="c) 4km"/>
    <s v="d) South west"/>
    <s v="c) Haryana"/>
    <s v="b) Sunlight"/>
    <s v="a) Diesel"/>
    <s v="d) Coal"/>
    <s v="b) Compressed natural gas"/>
    <s v="c) Coal"/>
    <s v="a) Petrol"/>
    <s v="d)None of these"/>
    <s v="c) Because of the long red light"/>
    <s v="c) consume more of them"/>
    <s v="Kerosene"/>
  </r>
  <r>
    <d v="2023-11-01T13:34:37"/>
    <s v="anushree5a968kvbetul@kvsrobpl.online"/>
    <x v="14"/>
    <x v="105"/>
    <n v="2201"/>
    <x v="4"/>
    <n v="505"/>
    <s v="V"/>
    <x v="1"/>
    <s v="d) spring"/>
    <s v="a) orange, red, brown and gold"/>
    <s v="c.) talking together in a groupon a single topic"/>
    <s v="a) Clear and high"/>
    <s v="B. Unable"/>
    <s v="a) already"/>
    <s v="c) Chatterer"/>
    <s v="c) Lunch"/>
    <s v="A. Generous"/>
    <s v="a) Naughty"/>
    <s v="ब) बुरा करने से अच्छा फल मिलता है।"/>
    <s v="ब) मक्खन"/>
    <s v="द)  मिलाना"/>
    <s v="अ) किसान"/>
    <s v="स) गीता के श्लोक"/>
    <s v="स)  भांजी"/>
    <s v="अ) हम सुबह घूमने जाते हैं।"/>
    <s v="द) रोशनी करना"/>
    <s v="ब) परिक्षा"/>
    <s v="स)   मानव - दानव"/>
    <s v="d) Jammu &amp; Kashmir."/>
    <s v="c) Gujarat"/>
    <s v="b) 100 cm"/>
    <s v="a) 205 km"/>
    <s v="b) towards east"/>
    <s v="b) 6"/>
    <s v="a) Himachal Pradesh"/>
    <s v="c) 4km"/>
    <s v="c) North East"/>
    <s v="d) Delhi"/>
    <s v="c) Air"/>
    <s v="b) Petrol"/>
    <s v="a) Petrol"/>
    <s v="b) Compressed natural gas"/>
    <s v="b) Diesel"/>
    <s v="d) CNG"/>
    <s v="b)There is no need to save"/>
    <s v="c) Because of the long red light"/>
    <s v="b) save them"/>
    <s v="Kerosene"/>
  </r>
  <r>
    <d v="2023-11-01T13:34:47"/>
    <s v="devashish5-b014059.brgh@kvsrobpl.online"/>
    <x v="7"/>
    <x v="106"/>
    <n v="1091"/>
    <x v="5"/>
    <n v="6"/>
    <s v="V"/>
    <x v="0"/>
    <s v="b) winter"/>
    <s v="c) orange, black, brown, gold"/>
    <s v="c.) talking together in a groupon a single topic"/>
    <s v="b) Clear and low"/>
    <s v="A. disable"/>
    <s v="d) ago"/>
    <s v="c) Chatterer"/>
    <s v="b)  Night"/>
    <s v="B. Quiet"/>
    <s v="c) Helpful"/>
    <s v="ब) बुरा करने से अच्छा फल मिलता है।"/>
    <s v="अ)शक्कर"/>
    <s v="अ ) खोजना"/>
    <s v="ब) दुकानदार"/>
    <s v="ब) मंत्र"/>
    <s v="अ)  भजिया"/>
    <s v="द) हम कल सुबह घूमकर आ गए।"/>
    <s v="अ)ख़ुशियाँ मनाना।"/>
    <s v="ब) परिक्षा"/>
    <s v="ब) नेकी - भलाई"/>
    <s v="b) Punjab"/>
    <s v="a) Uttar Pradesh"/>
    <s v="a) 10 cm"/>
    <s v="c) 250 km"/>
    <s v="a) towards west"/>
    <s v="b) 6"/>
    <s v="b) Kerala"/>
    <s v="d)   5km"/>
    <s v="c) North East"/>
    <s v="b) Maharashtra"/>
    <s v="c) Air"/>
    <s v="b) Petrol"/>
    <s v="c) Food"/>
    <s v="b) Compressed natural gas"/>
    <s v="c) Coal"/>
    <s v="b) Wood"/>
    <s v="b)There is no need to save"/>
    <s v="b) Because of the smoke coming out of vehicles"/>
    <s v="b) save them"/>
    <s v="Kerosene"/>
  </r>
  <r>
    <d v="2023-11-01T13:35:57"/>
    <s v="arpita5a930kvbetul@kvsrobpl.online"/>
    <x v="2"/>
    <x v="107"/>
    <n v="2201"/>
    <x v="4"/>
    <n v="509"/>
    <s v="V"/>
    <x v="1"/>
    <s v="d) spring"/>
    <s v="a) orange, red, brown and gold"/>
    <s v="a.) throwing discs"/>
    <s v="b) Clear and low"/>
    <s v="B. Unable"/>
    <s v="d) ago"/>
    <s v="a)  Quiet"/>
    <s v="b)  Night"/>
    <s v="D. Walking"/>
    <s v="c) Helpful"/>
    <s v="ब) बुरा करने से अच्छा फल मिलता है।"/>
    <s v="ब) मक्खन"/>
    <s v="ब) जाँचना"/>
    <s v="अ) किसान"/>
    <s v="ब) मंत्र"/>
    <s v="स)  भांजी"/>
    <s v="द) हम कल सुबह घूमकर आ गए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d) Coal"/>
    <s v="c) Food"/>
    <s v="b) Compressed natural gas"/>
    <s v="b) Diesel"/>
    <s v="b) Wood"/>
    <s v="b)There is no need to save"/>
    <s v="b) Because of the smoke coming out of vehicles"/>
    <s v="b) save them"/>
    <s v="Solar energy"/>
  </r>
  <r>
    <d v="2023-11-01T13:36:28"/>
    <s v="arpita5a952kvbetul@kvsrobpl.online"/>
    <x v="24"/>
    <x v="108"/>
    <n v="2201"/>
    <x v="4"/>
    <n v="510"/>
    <s v="V"/>
    <x v="1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स)  मेलजॉल"/>
    <s v="स)   मानव - दानव"/>
    <s v="d) Jammu &amp; Kashmir."/>
    <s v="c) Gujarat"/>
    <s v="b) 100 cm"/>
    <s v="c) 250 km"/>
    <s v="a) towards west"/>
    <s v="b) 6"/>
    <s v="a) Himachal Pradesh"/>
    <s v="c) 4km"/>
    <s v="c) North East"/>
    <s v="d) Delhi"/>
    <s v="b) Sunlight"/>
    <s v="b) Petro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3:36:29"/>
    <s v="krish5-b015663.brgh@kvsrobpl.online"/>
    <x v="14"/>
    <x v="109"/>
    <n v="1091"/>
    <x v="5"/>
    <n v="39"/>
    <s v="V"/>
    <x v="0"/>
    <s v="a) summer"/>
    <s v="a) orange, red, brown and gold"/>
    <s v="c.) talking together in a groupon a single topic"/>
    <s v="b) Clear and low"/>
    <s v="B. Unable"/>
    <s v="a) already"/>
    <s v="b) Discusion"/>
    <s v="c) Lunch"/>
    <s v="C. Brave"/>
    <s v="d) Generous"/>
    <s v="अ) जैसा करते हैं वैसा फल मिलता है ।"/>
    <s v="स)  दूध"/>
    <s v="स)चखना"/>
    <s v="ब) दुकानदार"/>
    <s v="ब) मंत्र"/>
    <s v="द) भुजिया"/>
    <s v="द) हम कल सुबह घूमकर आ गए।"/>
    <s v="द) रोशनी करना"/>
    <s v="अ)  अदृश्य"/>
    <s v="स)   मानव - दानव"/>
    <s v="d) Jammu &amp; Kashmir."/>
    <s v="c) Gujarat"/>
    <s v="b) 100 cm"/>
    <s v="d) 25 km"/>
    <s v="a) towards west"/>
    <s v="c) 8"/>
    <s v="a) Himachal Pradesh"/>
    <s v="b) 3km"/>
    <s v="c) North East"/>
    <s v="b) Maharashtra"/>
    <s v="d) Mud"/>
    <s v="b) Petrol"/>
    <s v="d) Coal"/>
    <s v="b) Compressed natural gas"/>
    <s v="b) Diesel"/>
    <s v="d) CNG"/>
    <s v="a) As it is not available in India."/>
    <s v="a) Because of the sunlight"/>
    <s v="c) consume more of them"/>
    <s v="Solar energy"/>
  </r>
  <r>
    <d v="2023-11-01T13:36:56"/>
    <s v="manvi5a1011kvbetul@kvsrobpl.online"/>
    <x v="27"/>
    <x v="110"/>
    <n v="2201"/>
    <x v="4"/>
    <s v="527kk"/>
    <s v="V"/>
    <x v="1"/>
    <s v="b) winter"/>
    <s v="a) orange, red, brown and gold"/>
    <s v="a.) throwing discs"/>
    <s v="a) Clear and high"/>
    <s v="B. Unable"/>
    <s v="d) ago"/>
    <s v="b) Discusion"/>
    <s v="b)  Night"/>
    <s v="B. Quiet"/>
    <s v="a) Naughty"/>
    <s v="अ) जैसा करते हैं वैसा फल मिलता है ।"/>
    <s v="स)  दूध"/>
    <s v="अ ) खोजना"/>
    <s v="अ) किसान"/>
    <s v="द) राज़ की बात"/>
    <s v="अ)  भजिया"/>
    <s v="ब) हम कल सुबह घूमने जायेंगे।"/>
    <s v="द) रोशनी करना"/>
    <s v="ब) परिक्षा"/>
    <s v="ब) नेकी - भलाई"/>
    <s v="a) Himachal Pradesh"/>
    <s v="b) Bihar"/>
    <s v="b) 100 cm"/>
    <s v="d) 25 km"/>
    <s v="a) towards west"/>
    <s v="b) 6"/>
    <s v="b) Kerala"/>
    <s v="b) 3km"/>
    <s v="c) North East"/>
    <s v="d) Delhi"/>
    <s v="a) Petroleum"/>
    <s v="c) CNG"/>
    <s v="c) Food"/>
    <s v="b) Compressed natural gas"/>
    <s v="b) Diesel"/>
    <s v="b) Wood"/>
    <s v="b)There is no need to save"/>
    <s v="b) Because of the smoke coming out of vehicles"/>
    <s v="b) save them"/>
    <s v="Solar energy"/>
  </r>
  <r>
    <d v="2023-11-01T13:37:11"/>
    <s v="akshda5a953kvbetul@kvsrobpl.online"/>
    <x v="5"/>
    <x v="111"/>
    <n v="2201"/>
    <x v="4"/>
    <n v="2"/>
    <s v="V"/>
    <x v="1"/>
    <s v="c) autumn"/>
    <s v="a) orange, red, brown and gold"/>
    <s v="c.) talking together in a groupon a single topic"/>
    <s v="b) Clear and low"/>
    <s v="B. Unable"/>
    <s v="b) since"/>
    <s v="a)  Quiet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a) Avoid them"/>
    <s v="Petrol"/>
  </r>
  <r>
    <d v="2023-11-01T13:37:20"/>
    <s v="deeksha5a8275kvamla@kvsrobpl.online"/>
    <x v="23"/>
    <x v="112"/>
    <n v="1087"/>
    <x v="1"/>
    <n v="15"/>
    <s v="V"/>
    <x v="1"/>
    <s v="b) winter"/>
    <s v="a) orange, red, brown and gold"/>
    <s v="a.) throwing discs"/>
    <s v="a) Clear and high"/>
    <s v="A. disable"/>
    <s v="b) since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अ)  भजिया"/>
    <s v="द) हम कल सुबह घूमकर आ गए।"/>
    <s v="अ)ख़ुशियाँ मनाना।"/>
    <s v="स)  मेलजॉल"/>
    <s v="द) शीश,- सिर"/>
    <s v="d) Jammu &amp; Kashmir."/>
    <s v="c) Gujarat"/>
    <s v="b) 100 cm"/>
    <s v="c) 250 km"/>
    <s v="d) towards north"/>
    <s v="b) 6"/>
    <s v="b) Kerala"/>
    <s v="d)   5km"/>
    <s v="b) South"/>
    <s v="d) Delhi"/>
    <s v="a) Petroleum"/>
    <s v="c) CNG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3:38:12"/>
    <s v="deeksha5a1001kvbetul@kvsrobpl.online"/>
    <x v="8"/>
    <x v="113"/>
    <n v="2201"/>
    <x v="4"/>
    <n v="15"/>
    <s v="V"/>
    <x v="1"/>
    <s v="d) spring"/>
    <s v="a) orange, red, brown and gold"/>
    <s v="a.) throwing discs"/>
    <s v="b) Clear and low"/>
    <s v="B. Un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अ)  अदृश्य"/>
    <s v="ब) नेकी - भलाई"/>
    <s v="a) Himachal Pradesh"/>
    <s v="c) Gujarat"/>
    <s v="b) 100 cm"/>
    <s v="c) 250 km"/>
    <s v="b) towards east"/>
    <s v="b) 6"/>
    <s v="a) Himachal Pradesh"/>
    <s v="c) 4km"/>
    <s v="c) North East"/>
    <s v="d) Delhi"/>
    <s v="c) Air"/>
    <s v="c) CNG"/>
    <s v="c) Food"/>
    <s v="b) Compressed natural gas"/>
    <s v="c) Coal"/>
    <s v="d) CNG"/>
    <s v="d)None of these"/>
    <s v="b) Because of the smoke coming out of vehicles"/>
    <s v="b) save them"/>
    <s v="Solar energy"/>
  </r>
  <r>
    <d v="2023-11-01T13:38:28"/>
    <s v="sristi5a1448kvbetul@kvsrobpl.online"/>
    <x v="0"/>
    <x v="114"/>
    <n v="2201"/>
    <x v="4"/>
    <n v="543"/>
    <s v="V"/>
    <x v="1"/>
    <s v="b) winter"/>
    <s v="a) orange, red, brown and gold"/>
    <s v="b.) singing in group"/>
    <s v="b) Clear and low"/>
    <s v="B. Unable"/>
    <s v="d) ago"/>
    <s v="d) Talkative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द) हम कल सुबह घूमकर आ गए।"/>
    <s v="द) रोशनी करना"/>
    <s v="अ)  अदृश्य"/>
    <s v="द) शीश,- सिर"/>
    <s v="d) Jammu &amp; Kashmir."/>
    <s v="c) Gujarat"/>
    <s v="b) 100 cm"/>
    <s v="c) 250 km"/>
    <s v="b) towards east"/>
    <s v="c) 8"/>
    <s v="a) Himachal Pradesh"/>
    <s v="c) 4km"/>
    <s v="c) North East"/>
    <s v="d) Delhi"/>
    <s v="a) Petroleum"/>
    <s v="c) CNG"/>
    <s v="d) Coal"/>
    <s v="b) Compressed natural gas"/>
    <s v="d) All of the above"/>
    <s v="a) Petrol"/>
    <s v="b)There is no need to save"/>
    <s v="b) Because of the smoke coming out of vehicles"/>
    <s v="b) save them"/>
    <s v="Solar energy"/>
  </r>
  <r>
    <d v="2023-11-01T13:39:24"/>
    <s v="ardhya5a1010kvbetul@kvsrobpl.online"/>
    <x v="19"/>
    <x v="115"/>
    <n v="2201"/>
    <x v="4"/>
    <n v="7"/>
    <s v="V"/>
    <x v="1"/>
    <s v="b) winter"/>
    <s v="a) orange, red, brown and gold"/>
    <s v="c.) talking together in a groupon a single topic"/>
    <s v="b) Clear and low"/>
    <s v="A. disable"/>
    <s v="c) for"/>
    <s v="b) Discusion"/>
    <s v="b)  Night"/>
    <s v="B. Quiet"/>
    <s v="b) Studious"/>
    <s v="ब) बुरा करने से अच्छा फल मिलता है।"/>
    <s v="ब) मक्खन"/>
    <s v="स)चखना"/>
    <s v="ब) दुकानदार"/>
    <s v="द) राज़ की बात"/>
    <s v="अ)  भजिया"/>
    <s v="स) हम आज घूमने जा रहे हैं।"/>
    <s v="द) रोशनी करना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1T13:42:50"/>
    <s v="dhruv5-a014125.brgh@kvsrobpl.online"/>
    <x v="15"/>
    <x v="116"/>
    <n v="1091"/>
    <x v="5"/>
    <n v="5119"/>
    <s v="V"/>
    <x v="1"/>
    <s v="a) summer"/>
    <s v="b) orange, purple, brown, gold"/>
    <s v="a.) throwing discs"/>
    <s v="c) Loud"/>
    <s v="A. disable"/>
    <s v="a) already"/>
    <s v="b) Discusion"/>
    <s v="b)  Night"/>
    <s v="A. Generous"/>
    <s v="b) Studious"/>
    <s v="ब) बुरा करने से अच्छा फल मिलता है।"/>
    <s v="अ)शक्कर"/>
    <s v="द)  मिलाना"/>
    <s v="ब) दुकानदार"/>
    <s v="द) राज़ की बात"/>
    <s v="ब) सब्ज़ी"/>
    <s v="द) हम कल सुबह घूमकर आ गए।"/>
    <s v="स) पड़ोसी को चिढ़ाना।"/>
    <s v="अ)  अदृश्य"/>
    <s v="स)   मानव - दानव"/>
    <s v="d) Jammu &amp; Kashmir."/>
    <s v="a) Uttar Pradesh"/>
    <s v="b) 100 cm"/>
    <s v="b) 200 km"/>
    <s v="b) towards east"/>
    <s v="c) 8"/>
    <s v="a) Himachal Pradesh"/>
    <s v="d)   5km"/>
    <s v="c) North East"/>
    <s v="b) Maharashtra"/>
    <s v="b) Sunlight"/>
    <s v="c) CNG"/>
    <s v="c) Food"/>
    <s v="c) Compressed neutral gas"/>
    <s v="c) Coal"/>
    <s v="d) CNG"/>
    <s v="a) As it is not available in India."/>
    <s v="c) Because of the long red light"/>
    <s v="c) consume more of them"/>
    <s v="Solar energy"/>
  </r>
  <r>
    <d v="2023-11-01T13:43:16"/>
    <s v="mohit5-a014110.brgh@kvsrobpl.online"/>
    <x v="3"/>
    <x v="117"/>
    <n v="1091"/>
    <x v="5"/>
    <n v="5114"/>
    <s v="V"/>
    <x v="1"/>
    <s v="c) autumn"/>
    <s v="a) orange, red, brown and gold"/>
    <s v="c.) talking together in a groupon a single topic"/>
    <s v="b) Clear and low"/>
    <s v="C.) Both A and B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स) जज"/>
    <s v="ब) मंत्र"/>
    <s v="अ)  भजिया"/>
    <s v="द) हम कल सुबह घूमकर आ गए।"/>
    <s v="ब) ज्यादा पैसे आना।"/>
    <s v="स)  मेलजॉल"/>
    <s v="द) शीश,- सिर"/>
    <s v="d) Jammu &amp; Kashmir."/>
    <s v="d) Assam"/>
    <s v="b) 100 cm"/>
    <s v="a) 205 km"/>
    <s v="d) towards north"/>
    <s v="b) 6"/>
    <s v="c) Tamilnadu"/>
    <s v="c) 4km"/>
    <s v="d) South west"/>
    <s v="d) Delhi"/>
    <s v="a) Petroleum"/>
    <s v="c) CNG"/>
    <s v="d) Coal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1T13:43:29"/>
    <s v="dhani5a922kvbetul@kvsrobpl.online"/>
    <x v="8"/>
    <x v="118"/>
    <n v="2201"/>
    <x v="4"/>
    <n v="518"/>
    <s v="V"/>
    <x v="1"/>
    <s v="c) autumn"/>
    <s v="a) orange, red, brown and gold"/>
    <s v="c.) talking together in a groupon a single topic"/>
    <s v="b) Clear and low"/>
    <s v="B. Unable"/>
    <s v="c) for"/>
    <s v="c) Chatterer"/>
    <s v="b)  Night"/>
    <s v="A. Generous"/>
    <s v="a) Naughty"/>
    <s v="अ) जैसा करते हैं वैसा फल मिलता है ।"/>
    <s v="अ)शक्कर"/>
    <s v="स)चखना"/>
    <s v="ब) दुकानदार"/>
    <s v="द) राज़ की बात"/>
    <s v="ब) सब्ज़ी"/>
    <s v="स) हम आज घूमने जा रहे हैं।"/>
    <s v="स) पड़ोसी को चिढ़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3:43:29"/>
    <s v="ishita5a934kvbetul@kvsrobpl.online"/>
    <x v="2"/>
    <x v="119"/>
    <n v="2201"/>
    <x v="4"/>
    <n v="521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स)  दूध"/>
    <s v="अ ) खोजना"/>
    <s v="अ) किसान"/>
    <s v="द) राज़ की बात"/>
    <s v="ब) सब्ज़ी"/>
    <s v="द) हम कल सुबह घूमकर आ गए।"/>
    <s v="द) रोशनी करना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d) Coal"/>
    <s v="c) Food"/>
    <s v="b) Compressed natural gas"/>
    <s v="d) All of the above"/>
    <s v="b) Wood"/>
    <s v="d)None of these"/>
    <s v="b) Because of the smoke coming out of vehicles"/>
    <s v="d) use them more frequently"/>
    <s v="Solar energy"/>
  </r>
  <r>
    <d v="2023-11-01T13:44:34"/>
    <s v="astha5a1009kvbetul@kvsrobpl.online"/>
    <x v="17"/>
    <x v="120"/>
    <n v="2201"/>
    <x v="4"/>
    <n v="511"/>
    <s v="V"/>
    <x v="1"/>
    <s v="b) winter"/>
    <s v="a) orange, red, brown and gold"/>
    <s v="c.) talking together in a groupon a single topic"/>
    <s v="a) Clear and high"/>
    <s v="B. Unable"/>
    <s v="a) already"/>
    <s v="d) Talkative"/>
    <s v="b)  Night"/>
    <s v="D. Walking"/>
    <s v="c) Helpful"/>
    <s v="अ) जैसा करते हैं वैसा फल मिलता है ।"/>
    <s v="अ)शक्कर"/>
    <s v="अ ) खोजना"/>
    <s v="अ) किसान"/>
    <s v="अ)गाना"/>
    <s v="ब) सब्ज़ी"/>
    <s v="द) हम कल सुबह घूमकर आ गए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b) 6"/>
    <s v="a) Himachal Pradesh"/>
    <s v="c) 4km"/>
    <s v="a) West"/>
    <s v="a) Himachal Pradesh"/>
    <s v="a) Petroleum"/>
    <s v="b) Petrol"/>
    <s v="c) Food"/>
    <s v="b) Compressed natural gas"/>
    <s v="a) Petrol"/>
    <s v="a) Petrol"/>
    <s v="b)There is no need to save"/>
    <s v="b) Because of the smoke coming out of vehicles"/>
    <s v="a) Avoid them"/>
    <s v="Petrol"/>
  </r>
  <r>
    <d v="2023-11-01T13:44:41"/>
    <s v="riyans5-a014108.brgh@kvsrobpl.online"/>
    <x v="11"/>
    <x v="121"/>
    <n v="1091"/>
    <x v="5"/>
    <n v="5114"/>
    <s v="V"/>
    <x v="1"/>
    <s v="b) winter"/>
    <s v="c) orange, black, brown, gold"/>
    <s v="b.) singing in group"/>
    <s v="b) Clear and low"/>
    <s v="C.) Both A and B"/>
    <s v="d) ago"/>
    <s v="a)  Quiet"/>
    <s v="d) Food"/>
    <s v="A. Generous"/>
    <s v="c) Helpful"/>
    <s v="द)  अनपढ़ होने के बहुत फायदे हैं"/>
    <s v="स)  दूध"/>
    <s v="अ ) खोजना"/>
    <s v="स) जज"/>
    <s v="स) गीता के श्लोक"/>
    <s v="द) भुजिया"/>
    <s v="ब) हम कल सुबह घूमने जायेंगे।"/>
    <s v="द) रोशनी करना"/>
    <s v="अ)  अदृश्य"/>
    <s v="स)   मानव - दानव"/>
    <s v="d) Jammu &amp; Kashmir."/>
    <s v="b) Bihar"/>
    <s v="a) 10 cm"/>
    <s v="c) 250 km"/>
    <s v="c) towards south"/>
    <s v="b) 6"/>
    <s v="c) Tamilnadu"/>
    <s v="c) 4km"/>
    <s v="b) South"/>
    <s v="d) Delhi"/>
    <s v="c) Air"/>
    <s v="c) CNG"/>
    <s v="a) Petrol"/>
    <s v="c) Compressed neutral gas"/>
    <s v="b) Diesel"/>
    <s v="a) Petrol"/>
    <s v="c)As most of our fuels are fossil fuels which are in limited quantity and takes much longer time to regenerate."/>
    <s v="c) Because of the long red light"/>
    <s v="c) consume more of them"/>
    <s v="Kerosene"/>
  </r>
  <r>
    <d v="2023-11-01T13:44:44"/>
    <s v="perul5a8201kvamla@kvsrobpl.online"/>
    <x v="17"/>
    <x v="122"/>
    <n v="1087"/>
    <x v="1"/>
    <n v="27"/>
    <s v="V"/>
    <x v="1"/>
    <s v="c) autumn"/>
    <s v="a) orange, red, brown and gold"/>
    <s v="c.) talking together in a groupon a single topic"/>
    <s v="b) Clear and low"/>
    <s v="A. disable"/>
    <s v="d) ago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द) भुजिया"/>
    <s v="स) हम आज घूमने जा रहे हैं।"/>
    <s v="अ)ख़ुशियाँ मनाना।"/>
    <s v="द)  हीसाब"/>
    <s v="द) शीश,- सिर"/>
    <s v="a) Himachal Pradesh"/>
    <s v="a) Uttar Pradesh"/>
    <s v="b) 100 cm"/>
    <s v="b) 200 km"/>
    <s v="d) towards north"/>
    <s v="c) 8"/>
    <s v="b) Kerala"/>
    <s v="c) 4km"/>
    <s v="a) West"/>
    <s v="b) Maharashtra"/>
    <s v="c) Air"/>
    <s v="c) CNG"/>
    <s v="c) Food"/>
    <s v="c) Compressed neutral gas"/>
    <s v="c) Coa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1T13:45:36"/>
    <s v="purvi5a954kvbetul@kvsrobpl.online"/>
    <x v="12"/>
    <x v="123"/>
    <n v="2201"/>
    <x v="4"/>
    <n v="36"/>
    <s v="V"/>
    <x v="1"/>
    <s v="c) autumn"/>
    <s v="a) orange, red, brown and gold"/>
    <s v="c.) talking together in a groupon a single topic"/>
    <s v="b) Clear and low"/>
    <s v="B. Unable"/>
    <s v="d) ago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स) हम आज घूमने जा रहे हैं।"/>
    <s v="द) रोशनी करना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d)   5km"/>
    <s v="c) North East"/>
    <s v="a) Himachal Pradesh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1T13:46:16"/>
    <s v="himanshu5-b014261.brgh@kvsrobpl.online"/>
    <x v="10"/>
    <x v="124"/>
    <n v="1091"/>
    <x v="5"/>
    <n v="5226"/>
    <s v="V"/>
    <x v="0"/>
    <s v="a) summer"/>
    <s v="b) orange, purple, brown, gold"/>
    <s v="b.) singing in group"/>
    <s v="a) Clear and high"/>
    <s v="C.) Both A and B"/>
    <s v="c) for"/>
    <s v="b) Discusion"/>
    <s v="d) Food"/>
    <s v="D. Walking"/>
    <s v="a) Naughty"/>
    <s v="अ) जैसा करते हैं वैसा फल मिलता है ।"/>
    <s v="स)  दूध"/>
    <s v="अ ) खोज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स)  मेलजॉल"/>
    <s v="ब) नेकी - भलाई"/>
    <s v="c) Haryana"/>
    <s v="b) Bihar"/>
    <s v="a) 10 cm"/>
    <s v="b) 200 km"/>
    <s v="b) towards east"/>
    <s v="a) 4"/>
    <s v="a) Himachal Pradesh"/>
    <s v="a) 2km"/>
    <s v="b) South"/>
    <s v="b) Maharashtra"/>
    <s v="a) Petroleum"/>
    <s v="b) Petrol"/>
    <s v="a) Petrol"/>
    <s v="b) Compressed natural gas"/>
    <s v="a) Petrol"/>
    <s v="a) Petrol"/>
    <s v="b)There is no need to save"/>
    <s v="b) Because of the smoke coming out of vehicles"/>
    <s v="a) Avoid them"/>
    <s v="Petrol"/>
  </r>
  <r>
    <d v="2023-11-01T13:46:23"/>
    <s v="tejas5-a014117.brgh@kvsrobpl.online"/>
    <x v="6"/>
    <x v="125"/>
    <n v="1091"/>
    <x v="5"/>
    <n v="5115"/>
    <s v="V"/>
    <x v="1"/>
    <s v="c) autumn"/>
    <s v="d) all of these"/>
    <s v="c.) talking together in a groupon a single topic"/>
    <s v="b) Clear and low"/>
    <s v="A. dis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स)  मेलजॉल"/>
    <s v="द) शीश,- सिर"/>
    <s v="d) Jammu &amp; Kashmir."/>
    <s v="d) Assam"/>
    <s v="b) 100 cm"/>
    <s v="c) 250 km"/>
    <s v="b) towards east"/>
    <s v="b) 6"/>
    <s v="a) Himachal Pradesh"/>
    <s v="d)   5km"/>
    <s v="c) North East"/>
    <s v="d) Delhi"/>
    <s v="d) Mud"/>
    <s v="c) CNG"/>
    <s v="c) Food"/>
    <s v="b) Compressed natural gas"/>
    <s v="d) All of the above"/>
    <s v="d) CNG"/>
    <s v="a) As it is not available in India."/>
    <s v="c) Because of the long red light"/>
    <s v="b) save them"/>
    <s v="Solar energy"/>
  </r>
  <r>
    <d v="2023-11-01T13:46:28"/>
    <s v="pratham5-b014212.brgh@kvsrobpl.online"/>
    <x v="14"/>
    <x v="126"/>
    <n v="1091"/>
    <x v="5"/>
    <n v="21"/>
    <s v="V"/>
    <x v="0"/>
    <s v="a) summer"/>
    <s v="a) orange, red, brown and gold"/>
    <s v="c.) talking together in a groupon a single topic"/>
    <s v="b) Clear and low"/>
    <s v="B. Unable"/>
    <s v="d) ago"/>
    <s v="a)  Quiet"/>
    <s v="b)  Night"/>
    <s v="C. Brave"/>
    <s v="a) Naughty"/>
    <s v="अ) जैसा करते हैं वैसा फल मिलता है ।"/>
    <s v="ब) मक्खन"/>
    <s v="द)  मिलाना"/>
    <s v="स) जज"/>
    <s v="ब) मंत्र"/>
    <s v="ब) सब्ज़ी"/>
    <s v="अ) हम सुबह घूमने जाते हैं।"/>
    <s v="स) पड़ोसी को चिढ़ाना।"/>
    <s v="स)  मेलजॉल"/>
    <s v="ब) नेकी - भलाई"/>
    <s v="c) Haryana"/>
    <s v="b) Bihar"/>
    <s v="c) 1 cm"/>
    <s v="b) 200 km"/>
    <s v="b) towards east"/>
    <s v="b) 6"/>
    <s v="c) Tamilnadu"/>
    <s v="b) 3km"/>
    <s v="c) North East"/>
    <s v="c) Haryana"/>
    <s v="c) Air"/>
    <s v="c) CNG"/>
    <s v="c) Food"/>
    <s v="c) Compressed neutral gas"/>
    <s v="c) Coal"/>
    <s v="b) Wood"/>
    <s v="b)There is no need to save"/>
    <s v="b) Because of the smoke coming out of vehicles"/>
    <s v="c) consume more of them"/>
    <s v="Solar energy"/>
  </r>
  <r>
    <d v="2023-11-01T13:46:44"/>
    <s v="charu5a935kvbetul@kvsrobpl.online"/>
    <x v="23"/>
    <x v="127"/>
    <n v="2201"/>
    <x v="4"/>
    <n v="14"/>
    <s v="V"/>
    <x v="1"/>
    <s v="b) winter"/>
    <s v="a) orange, red, brown and gold"/>
    <s v="c.) talking together in a groupon a single topic"/>
    <s v="d) all of the above"/>
    <s v="B. Unable"/>
    <s v="c) for"/>
    <s v="b) Discusion"/>
    <s v="b)  Night"/>
    <s v="B. Quiet"/>
    <s v="b) Studious"/>
    <s v="ब) बुरा करने से अच्छा फल मिलता है।"/>
    <s v="ब) मक्खन"/>
    <s v="स)चखना"/>
    <s v="अ) किसान"/>
    <s v="ब) मंत्र"/>
    <s v="ब) सब्ज़ी"/>
    <s v="द) हम कल सुबह घूमकर आ गए।"/>
    <s v="अ)ख़ुशियाँ मनाना।"/>
    <s v="अ)  अदृश्य"/>
    <s v="ब) नेकी - भलाई"/>
    <s v="d) Jammu &amp; Kashmir."/>
    <s v="c) Gujarat"/>
    <s v="b) 100 cm"/>
    <s v="d) 25 km"/>
    <s v="c) towards south"/>
    <s v="b) 6"/>
    <s v="a) Himachal Pradesh"/>
    <s v="c) 4km"/>
    <s v="d) South west"/>
    <s v="a) Himachal Pradesh"/>
    <s v="b) Sunlight"/>
    <s v="c) CNG"/>
    <s v="c) Food"/>
    <s v="c) Compressed neutral gas"/>
    <s v="c) Coal"/>
    <s v="b) Wood"/>
    <s v="c)As most of our fuels are fossil fuels which are in limited quantity and takes much longer time to regenerate."/>
    <s v="a) Because of the sunlight"/>
    <s v="b) save them"/>
    <s v="Solar energy"/>
  </r>
  <r>
    <d v="2023-11-01T13:46:48"/>
    <s v="kushagra5-a014161.brgh@kvsrobpl.online"/>
    <x v="20"/>
    <x v="128"/>
    <n v="1091"/>
    <x v="5"/>
    <n v="5121"/>
    <s v="V"/>
    <x v="1"/>
    <s v="b) winter"/>
    <s v="a) orange, red, brown and gold"/>
    <s v="a.) throwing discs"/>
    <s v="c) Loud"/>
    <s v="C.) Both A and B"/>
    <s v="b) since"/>
    <s v="b) Discusion"/>
    <s v="c) Lunch"/>
    <s v="D. Walking"/>
    <s v="a) Naughty"/>
    <s v="अ) जैसा करते हैं वैसा फल मिलता है ।"/>
    <s v="स)  दूध"/>
    <s v="द)  मिला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द) शीश,- सिर"/>
    <s v="d) Jammu &amp; Kashmir."/>
    <s v="c) Gujarat"/>
    <s v="b) 100 cm"/>
    <s v="a) 205 km"/>
    <s v="a) towards west"/>
    <s v="b) 6"/>
    <s v="c) Tamilnadu"/>
    <s v="b) 3km"/>
    <s v="b) South"/>
    <s v="b) Maharashtra"/>
    <s v="b) Sunlight"/>
    <s v="c) CNG"/>
    <s v="b) Diesel"/>
    <s v="a) Central natural gas"/>
    <s v="c) Coal"/>
    <s v="b) Wood"/>
    <s v="c)As most of our fuels are fossil fuels which are in limited quantity and takes much longer time to regenerate."/>
    <s v="b) Because of the smoke coming out of vehicles"/>
    <s v="a) Avoid them"/>
    <s v="Petrol"/>
  </r>
  <r>
    <d v="2023-11-01T13:48:13"/>
    <s v="aditya5a1624kvbetul@kvsrobpl.online"/>
    <x v="19"/>
    <x v="129"/>
    <n v="2210"/>
    <x v="4"/>
    <n v="49"/>
    <s v="V"/>
    <x v="1"/>
    <s v="d) spring"/>
    <s v="a) orange, red, brown and gold"/>
    <s v="a.) throwing discs"/>
    <s v="a) Clear and high"/>
    <s v="A. disable"/>
    <s v="a) already"/>
    <s v="d) Talkative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a) towards west"/>
    <s v="b) 6"/>
    <s v="a) Himachal Pradesh"/>
    <s v="c) 4km"/>
    <s v="a) West"/>
    <s v="d) Delhi"/>
    <s v="a) Petroleum"/>
    <s v="b) Petrol"/>
    <s v="c) Food"/>
    <s v="a) Central natural gas"/>
    <s v="b) Diesel"/>
    <s v="a) Petrol"/>
    <s v="c)As most of our fuels are fossil fuels which are in limited quantity and takes much longer time to regenerate."/>
    <s v="b) Because of the smoke coming out of vehicles"/>
    <s v="b) save them"/>
    <s v="Petrol"/>
  </r>
  <r>
    <d v="2023-11-01T13:48:33"/>
    <s v="saransh5-a014027.brgh@kvsrobpl.online"/>
    <x v="23"/>
    <x v="130"/>
    <n v="1091"/>
    <x v="5"/>
    <n v="5104"/>
    <s v="V"/>
    <x v="1"/>
    <s v="b) winter"/>
    <s v="a) orange, red, brown and gold"/>
    <s v="c.) talking together in a groupon a single topic"/>
    <s v="b) Clear and low"/>
    <s v="A. disable"/>
    <s v="d) ago"/>
    <s v="a)  Quiet"/>
    <s v="b)  Night"/>
    <s v="A. Generous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ब) हम कल सुबह घूमने जायेंगे।"/>
    <s v="द) रोशनी करना"/>
    <s v="ब) परिक्षा"/>
    <s v="ब) नेकी - भलाई"/>
    <s v="d) Jammu &amp; Kashmir."/>
    <s v="c) Gujarat"/>
    <s v="b) 100 cm"/>
    <s v="c) 250 km"/>
    <s v="a) towards west"/>
    <s v="b) 6"/>
    <s v="c) Tamilnadu"/>
    <s v="c) 4km"/>
    <s v="c) North East"/>
    <s v="d) Delhi"/>
    <s v="a) Petroleum"/>
    <s v="d) Coal"/>
    <s v="a) Petrol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1T13:49:02"/>
    <s v="mayank5-b014042.brgh@kvsrobpl.online"/>
    <x v="23"/>
    <x v="131"/>
    <n v="1091"/>
    <x v="5"/>
    <n v="5203"/>
    <s v="V"/>
    <x v="0"/>
    <s v="d) spring"/>
    <s v="a) orange, red, brown and gold"/>
    <s v="c.) talking together in a groupon a single topic"/>
    <s v="b) Clear and low"/>
    <s v="B. Unable"/>
    <s v="c) for"/>
    <s v="a)  Quiet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द) हम कल सुबह घूमकर आ गए।"/>
    <s v="ब) ज्यादा पैसे आना।"/>
    <s v="अ)  अदृश्य"/>
    <s v="अ) यकीन - भरोसा"/>
    <s v="d) Jammu &amp; Kashmir."/>
    <s v="d) Assam"/>
    <s v="b) 100 cm"/>
    <s v="a) 205 km"/>
    <s v="a) towards west"/>
    <s v="b) 6"/>
    <s v="c) Tamilnadu"/>
    <s v="c) 4km"/>
    <s v="c) North East"/>
    <s v="d) Delhi"/>
    <s v="a) Petroleum"/>
    <s v="c) CNG"/>
    <s v="c) Food"/>
    <s v="b) Compressed natural gas"/>
    <s v="a) Petrol"/>
    <s v="d) CNG"/>
    <s v="d)None of these"/>
    <s v="a) Because of the sunlight"/>
    <s v="b) save them"/>
    <s v="Petrol"/>
  </r>
  <r>
    <d v="2023-11-01T13:49:56"/>
    <s v="chetanya5a1785kvbetul@kvsrobpl.online"/>
    <x v="3"/>
    <x v="132"/>
    <n v="2201"/>
    <x v="4"/>
    <n v="551"/>
    <s v="V"/>
    <x v="1"/>
    <s v="d) spring"/>
    <s v="a) orange, red, brown and gold"/>
    <s v="c.) talking together in a groupon a single topic"/>
    <s v="c) Loud"/>
    <s v="A. disable"/>
    <s v="a) already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b) South"/>
    <s v="c) Haryana"/>
    <s v="a) Petroleum"/>
    <s v="c) CNG"/>
    <s v="c) Food"/>
    <s v="b) Compressed natural gas"/>
    <s v="a) Petrol"/>
    <s v="d) CNG"/>
    <s v="b)There is no need to save"/>
    <s v="a) Because of the sunlight"/>
    <s v="d) use them more frequently"/>
    <s v="Petrol"/>
  </r>
  <r>
    <d v="2023-11-01T13:49:59"/>
    <s v="kaustubh5a989kvbetul@kvsrobpl.online"/>
    <x v="23"/>
    <x v="133"/>
    <n v="2201"/>
    <x v="4"/>
    <n v="524"/>
    <s v="V"/>
    <x v="1"/>
    <s v="d) spring"/>
    <s v="a) orange, red, brown and gold"/>
    <s v="c.) talking together in a groupon a single topic"/>
    <s v="d) all of the above"/>
    <s v="A. disable"/>
    <s v="d) ago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द) शीश,- सिर"/>
    <s v="a) Himachal Pradesh"/>
    <s v="c) Gujarat"/>
    <s v="b) 100 cm"/>
    <s v="c) 250 km"/>
    <s v="b) towards east"/>
    <s v="a) 4"/>
    <s v="a) Himachal Pradesh"/>
    <s v="c) 4km"/>
    <s v="c) North East"/>
    <s v="c) Haryana"/>
    <s v="a) Petroleum"/>
    <s v="b) Petrol"/>
    <s v="c) Food"/>
    <s v="b) Compressed natural gas"/>
    <s v="a) Petrol"/>
    <s v="d) CNG"/>
    <s v="b)There is no need to save"/>
    <s v="a) Because of the sunlight"/>
    <s v="d) use them more frequently"/>
    <s v="Petrol"/>
  </r>
  <r>
    <d v="2023-11-01T13:50:06"/>
    <s v="jatin9-d012713.brgh@kvsrobpl.online"/>
    <x v="26"/>
    <x v="134"/>
    <n v="1091"/>
    <x v="5"/>
    <n v="5238"/>
    <s v="V"/>
    <x v="0"/>
    <s v="a) summer"/>
    <s v="a) orange, red, brown and gold"/>
    <s v="a.) throwing discs"/>
    <s v="b) Clear and low"/>
    <s v="A. disable"/>
    <s v="b) since"/>
    <s v="c) Chatterer"/>
    <s v="c) Lunch"/>
    <s v="C. Brave"/>
    <s v="d) Generous"/>
    <s v="द)  अनपढ़ होने के बहुत फायदे हैं"/>
    <s v="ब) मक्खन"/>
    <s v="ब) जाँचना"/>
    <s v="अ) किसान"/>
    <s v="ब) मंत्र"/>
    <s v="ब) सब्ज़ी"/>
    <s v="स) हम आज घूमने जा रहे हैं।"/>
    <s v="ब) ज्यादा पैसे आना।"/>
    <s v="अ)  अदृश्य"/>
    <s v="अ) यकीन - भरोसा"/>
    <s v="a) Himachal Pradesh"/>
    <s v="b) Bihar"/>
    <s v="d) 0.1 cm"/>
    <s v="b) 200 km"/>
    <s v="a) towards west"/>
    <s v="c) 8"/>
    <s v="c) Tamilnadu"/>
    <s v="b) 3km"/>
    <s v="c) North East"/>
    <s v="c) Haryana"/>
    <s v="b) Sunlight"/>
    <s v="b) Petrol"/>
    <s v="c) Food"/>
    <s v="b) Compressed natural gas"/>
    <s v="c) Coal"/>
    <s v="a) Petrol"/>
    <s v="b)There is no need to save"/>
    <s v="a) Because of the sunlight"/>
    <s v="b) save them"/>
    <s v="Petrol"/>
  </r>
  <r>
    <d v="2023-11-01T13:50:16"/>
    <s v="ayushman5-a014038.brgh@kvsrobpl.online"/>
    <x v="3"/>
    <x v="135"/>
    <n v="1091"/>
    <x v="5"/>
    <n v="5106"/>
    <s v="V"/>
    <x v="1"/>
    <s v="b) winter"/>
    <s v="a) orange, red, brown and gold"/>
    <s v="c.) talking together in a groupon a single topic"/>
    <s v="b) Clear and low"/>
    <s v="C.) Both A and B"/>
    <s v="a) already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स) हम आज घूमने जा रहे हैं।"/>
    <s v="द) रोशनी करना"/>
    <s v="ब) परिक्षा"/>
    <s v="स)   मानव - दानव"/>
    <s v="d) Jammu &amp; Kashmir."/>
    <s v="a) Uttar Pradesh"/>
    <s v="b) 100 cm"/>
    <s v="c) 250 km"/>
    <s v="a) towards west"/>
    <s v="b) 6"/>
    <s v="d) Bihar"/>
    <s v="c) 4km"/>
    <s v="b) South"/>
    <s v="d) Delhi"/>
    <s v="a) Petroleum"/>
    <s v="d) Coal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1T13:50:17"/>
    <s v="govind5-a014028.brgh@kvsrobpl.online"/>
    <x v="3"/>
    <x v="136"/>
    <n v="1091"/>
    <x v="5"/>
    <n v="5105"/>
    <s v="V"/>
    <x v="1"/>
    <s v="b) winter"/>
    <s v="a) orange, red, brown and gold"/>
    <s v="c.) talking together in a groupon a single topic"/>
    <s v="b) Clear and low"/>
    <s v="C.) Both A and B"/>
    <s v="a) already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स) हम आज घूमने जा रहे हैं।"/>
    <s v="द) रोशनी करना"/>
    <s v="ब) परिक्षा"/>
    <s v="स)   मानव - दानव"/>
    <s v="d) Jammu &amp; Kashmir."/>
    <s v="a) Uttar Pradesh"/>
    <s v="b) 100 cm"/>
    <s v="c) 250 km"/>
    <s v="a) towards west"/>
    <s v="b) 6"/>
    <s v="d) Bihar"/>
    <s v="c) 4km"/>
    <s v="b) South"/>
    <s v="d) Delhi"/>
    <s v="a) Petroleum"/>
    <s v="d) Coal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1T13:50:19"/>
    <s v="bhavyansh5-a014064.brgh@kvsrobpl.online"/>
    <x v="19"/>
    <x v="137"/>
    <n v="1091"/>
    <x v="5"/>
    <n v="5110"/>
    <s v="V"/>
    <x v="1"/>
    <s v="b) winter"/>
    <s v="a) orange, red, brown and gold"/>
    <s v="c.) talking together in a groupon a single topic"/>
    <s v="a) Clear and high"/>
    <s v="C.) Both A and B"/>
    <s v="a) already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स) हम आज घूमने जा रहे हैं।"/>
    <s v="द) रोशनी करना"/>
    <s v="ब) परिक्षा"/>
    <s v="स)   मानव - दानव"/>
    <s v="d) Jammu &amp; Kashmir."/>
    <s v="a) Uttar Pradesh"/>
    <s v="b) 100 cm"/>
    <s v="c) 250 km"/>
    <s v="a) towards west"/>
    <s v="b) 6"/>
    <s v="d) Bihar"/>
    <s v="c) 4km"/>
    <s v="b) South"/>
    <s v="d) Delhi"/>
    <s v="a) Petroleum"/>
    <s v="d) Coal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1T13:50:29"/>
    <s v="chirag5a8288kvamla@kvsrobpl.online"/>
    <x v="13"/>
    <x v="138"/>
    <n v="1087"/>
    <x v="1"/>
    <n v="14"/>
    <s v="V"/>
    <x v="1"/>
    <s v="c) autumn"/>
    <s v="a) orange, red, brown and gold"/>
    <s v="c.) talking together in a groupon a single topic"/>
    <s v="b) Clear and low"/>
    <s v="A. disable"/>
    <s v="c) for"/>
    <s v="b) Discusion"/>
    <s v="b)  Night"/>
    <s v="B. Quiet"/>
    <s v="a) Naughty"/>
    <s v="अ) जैसा करते हैं वैसा फल मिलता है ।"/>
    <s v="द) घी"/>
    <s v="स)चखना"/>
    <s v="ब) दुकानदार"/>
    <s v="ब) मंत्र"/>
    <s v="ब) सब्ज़ी"/>
    <s v="स) हम आज घूमने जा रहे हैं।"/>
    <s v="द) रोशनी करना"/>
    <s v="अ)  अदृश्य"/>
    <s v="द) शीश,- सिर"/>
    <s v="b) Punjab"/>
    <s v="c) Gujarat"/>
    <s v="a) 10 cm"/>
    <s v="a) 205 km"/>
    <s v="d) towards north"/>
    <s v="b) 6"/>
    <s v="d) Bihar"/>
    <s v="d)   5km"/>
    <s v="d) South west"/>
    <s v="d) Delhi"/>
    <s v="a) Petroleum"/>
    <s v="d) Coal"/>
    <s v="c) Food"/>
    <s v="c) Compressed neutral gas"/>
    <s v="d) All of the above"/>
    <s v="c) Coal"/>
    <s v="d)None of these"/>
    <s v="a) Because of the sunlight"/>
    <s v="d) use them more frequently"/>
    <s v="Solar energy"/>
  </r>
  <r>
    <d v="2023-11-01T13:50:50"/>
    <s v="rudra5-b014205.brgh@kvsrobpl.online"/>
    <x v="27"/>
    <x v="139"/>
    <n v="1091"/>
    <x v="5"/>
    <n v="5219"/>
    <s v="V"/>
    <x v="0"/>
    <s v="b) winter"/>
    <s v="a) orange, red, brown and gold"/>
    <s v="c.) talking together in a groupon a single topic"/>
    <s v="d) all of the above"/>
    <s v="B. Unable"/>
    <s v="b) since"/>
    <s v="c) Chatterer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अ)गाना"/>
    <s v="ब) सब्ज़ी"/>
    <s v="द) हम कल सुबह घूमकर आ गए।"/>
    <s v="ब) ज्यादा पैसे आना।"/>
    <s v="द)  हीसाब"/>
    <s v="स)   मानव - दानव"/>
    <s v="d) Jammu &amp; Kashmir."/>
    <s v="b) Bihar"/>
    <s v="a) 10 cm"/>
    <s v="c) 250 km"/>
    <s v="c) towards south"/>
    <s v="a) 4"/>
    <s v="a) Himachal Pradesh"/>
    <s v="b) 3km"/>
    <s v="b) South"/>
    <s v="b) Maharashtra"/>
    <s v="b) Sunlight"/>
    <s v="b) Petrol"/>
    <s v="c) Food"/>
    <s v="c) Compressed neutral gas"/>
    <s v="b) Diesel"/>
    <s v="b) Wood"/>
    <s v="c)As most of our fuels are fossil fuels which are in limited quantity and takes much longer time to regenerate."/>
    <s v="a) Because of the sunlight"/>
    <s v="b) save them"/>
    <s v="Solar energy"/>
  </r>
  <r>
    <d v="2023-11-01T13:51:04"/>
    <s v="aashima5a8245kvamla@kvsrobpl.online"/>
    <x v="23"/>
    <x v="140"/>
    <n v="1087"/>
    <x v="1"/>
    <n v="3"/>
    <s v="V"/>
    <x v="1"/>
    <s v="c) autumn"/>
    <s v="a) orange, red, brown and gold"/>
    <s v="c.) talking together in a groupon a single topic"/>
    <s v="d) all of the above"/>
    <s v="B. Unable"/>
    <s v="d) ago"/>
    <s v="c) Chatterer"/>
    <s v="b)  Night"/>
    <s v="A. Generous"/>
    <s v="c) Helpful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ब) सब्ज़ी"/>
    <s v="अ) हम सुबह घूमने जाते हैं।"/>
    <s v="अ)ख़ुशियाँ मनाना।"/>
    <s v="अ)  अदृश्य"/>
    <s v="अ) यकीन - भरोसा"/>
    <s v="d) Jammu &amp; Kashmir."/>
    <s v="d) Assam"/>
    <s v="b) 100 cm"/>
    <s v="b) 200 km"/>
    <s v="b) towards east"/>
    <s v="b) 6"/>
    <s v="d) Bihar"/>
    <s v="d)   5km"/>
    <s v="c) North East"/>
    <s v="a) Himachal Pradesh"/>
    <s v="a) Petroleum"/>
    <s v="c) CNG"/>
    <s v="c) Food"/>
    <s v="a) Central natural gas"/>
    <s v="a) Petrol"/>
    <s v="d) CNG"/>
    <s v="b)There is no need to save"/>
    <s v="a) Because of the sunlight"/>
    <s v="b) save them"/>
    <s v="Solar energy"/>
  </r>
  <r>
    <d v="2023-11-01T13:51:07"/>
    <s v="tejaswini5-b014249.brgh@kvsrobpl.online"/>
    <x v="0"/>
    <x v="141"/>
    <n v="1091"/>
    <x v="5"/>
    <n v="24"/>
    <s v="V"/>
    <x v="0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b) 200 km"/>
    <s v="a) towards west"/>
    <s v="b) 6"/>
    <s v="d) Bihar"/>
    <s v="a) 2km"/>
    <s v="b) South"/>
    <s v="d) Delhi"/>
    <s v="a) Petroleum"/>
    <s v="d) Coal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3:51:23"/>
    <s v="shivansh5-b016018.brgh@kvsrobpl.online"/>
    <x v="11"/>
    <x v="142"/>
    <n v="1091"/>
    <x v="5"/>
    <n v="5242"/>
    <s v="V"/>
    <x v="0"/>
    <s v="c) autumn"/>
    <s v="a) orange, red, brown and gold"/>
    <s v="b.) singing in group"/>
    <s v="b) Clear and low"/>
    <s v="C.) Both A and B"/>
    <s v="b) since"/>
    <s v="d) Talkative"/>
    <s v="a) Afternoon"/>
    <s v="A. Generous"/>
    <s v="c) Helpful"/>
    <s v="अ) जैसा करते हैं वैसा फल मिलता है ।"/>
    <s v="अ)शक्कर"/>
    <s v="स)चखना"/>
    <s v="अ) किसान"/>
    <s v="ब) मंत्र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b) Punjab"/>
    <s v="d) Assam"/>
    <s v="b) 100 cm"/>
    <s v="a) 205 km"/>
    <s v="d) towards north"/>
    <s v="c) 8"/>
    <s v="b) Kerala"/>
    <s v="c) 4km"/>
    <s v="b) South"/>
    <s v="a) Himachal Pradesh"/>
    <s v="a) Petroleum"/>
    <s v="b) Petrol"/>
    <s v="a) Petrol"/>
    <s v="a) Central natural gas"/>
    <s v="c) Coal"/>
    <s v="c) Coal"/>
    <s v="d)None of these"/>
    <s v="c) Because of the long red light"/>
    <s v="d) use them more frequently"/>
    <s v="Kerosene"/>
  </r>
  <r>
    <d v="2023-11-01T13:51:46"/>
    <s v="a_gopikrishna5-a015712.brgh@kvsrobpl.online"/>
    <x v="5"/>
    <x v="143"/>
    <n v="1091"/>
    <x v="5"/>
    <n v="5141"/>
    <s v="V"/>
    <x v="1"/>
    <s v="c) autumn"/>
    <s v="a) orange, red, brown and gold"/>
    <s v="c.) talking together in a groupon a single topic"/>
    <s v="b) Clear and low"/>
    <s v="C.) Both A and B"/>
    <s v="a) already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d) Assam"/>
    <s v="b) 100 cm"/>
    <s v="c) 250 km"/>
    <s v="b) towards east"/>
    <s v="b) 6"/>
    <s v="a) Himachal Pradesh"/>
    <s v="a) 2km"/>
    <s v="d) South west"/>
    <s v="d) Delhi"/>
    <s v="a) Petroleum"/>
    <s v="d) Coal"/>
    <s v="c) Food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1T13:53:20"/>
    <s v="meghna5-b014209.brgh@kvsrobpl.online"/>
    <x v="19"/>
    <x v="144"/>
    <n v="1091"/>
    <x v="5"/>
    <n v="5220"/>
    <s v="V"/>
    <x v="0"/>
    <s v="c) autumn"/>
    <s v="a) orange, red, brown and gold"/>
    <s v="c.) talking together in a groupon a single topic"/>
    <s v="b) Clear and low"/>
    <s v="B. Unable"/>
    <s v="b) since"/>
    <s v="c) Chatterer"/>
    <s v="b)  Night"/>
    <s v="B. Quiet"/>
    <s v="a) Naughty"/>
    <s v="अ) जैसा करते हैं वैसा फल मिलता है ।"/>
    <s v="ब) मक्खन"/>
    <s v="अ ) खोजना"/>
    <s v="द) दुकानदार की पत्नी"/>
    <s v="ब) मंत्र"/>
    <s v="ब) सब्ज़ी"/>
    <s v="द) हम कल सुबह घूमकर आ गए।"/>
    <s v="ब) ज्यादा पैसे आना।"/>
    <s v="ब) परिक्षा"/>
    <s v="स)   मानव - दानव"/>
    <s v="d) Jammu &amp; Kashmir."/>
    <s v="d) Assam"/>
    <s v="b) 100 cm"/>
    <s v="a) 205 km"/>
    <s v="a) towards west"/>
    <s v="b) 6"/>
    <s v="c) Tamilnadu"/>
    <s v="c) 4km"/>
    <s v="c) North East"/>
    <s v="d) Delhi"/>
    <s v="a) Petroleum"/>
    <s v="d) Coal"/>
    <s v="c) Food"/>
    <s v="a) Central natural gas"/>
    <s v="d) All of the above"/>
    <s v="b) Wood"/>
    <s v="a) As it is not available in India."/>
    <s v="b) Because of the smoke coming out of vehicles"/>
    <s v="b) save them"/>
    <s v="Solar energy"/>
  </r>
  <r>
    <d v="2023-11-01T13:53:32"/>
    <s v="soumya5-b014192.brgh@kvsrobpl.online"/>
    <x v="10"/>
    <x v="145"/>
    <n v="1091"/>
    <x v="5"/>
    <n v="16"/>
    <s v="V"/>
    <x v="0"/>
    <s v="b) winter"/>
    <s v="d) all of these"/>
    <s v="c.) talking together in a groupon a single topic"/>
    <s v="c) Loud"/>
    <s v="A. disable"/>
    <s v="d) ago"/>
    <s v="c) Chatterer"/>
    <s v="d) Food"/>
    <s v="C. Brave"/>
    <s v="b) Studious"/>
    <s v="अ) जैसा करते हैं वैसा फल मिलता है ।"/>
    <s v="स)  दूध"/>
    <s v="स)चखना"/>
    <s v="स) जज"/>
    <s v="ब) मंत्र"/>
    <s v="ब) सब्ज़ी"/>
    <s v="ब) हम कल सुबह घूमने जायेंगे।"/>
    <s v="स) पड़ोसी को चिढ़ाना।"/>
    <s v="ब) परिक्षा"/>
    <s v="ब) नेकी - भलाई"/>
    <s v="a) Himachal Pradesh"/>
    <s v="a) Uttar Pradesh"/>
    <s v="b) 100 cm"/>
    <s v="a) 205 km"/>
    <s v="a) towards west"/>
    <s v="a) 4"/>
    <s v="a) Himachal Pradesh"/>
    <s v="d)   5km"/>
    <s v="a) West"/>
    <s v="b) Maharashtra"/>
    <s v="b) Sunlight"/>
    <s v="a) Diesel"/>
    <s v="c) Food"/>
    <s v="c) Compressed neutral gas"/>
    <s v="c) Coal"/>
    <s v="b) Wood"/>
    <s v="c)As most of our fuels are fossil fuels which are in limited quantity and takes much longer time to regenerate."/>
    <s v="c) Because of the long red light"/>
    <s v="b) save them"/>
    <s v="Coal"/>
  </r>
  <r>
    <d v="2023-11-01T13:53:36"/>
    <s v="ananya5-b015258.brgh@kvsrobpl.online"/>
    <x v="8"/>
    <x v="146"/>
    <n v="1091"/>
    <x v="5"/>
    <n v="5232"/>
    <s v="V"/>
    <x v="0"/>
    <s v="c) autumn"/>
    <s v="a) orange, red, brown and gold"/>
    <s v="c.) talking together in a groupon a single topic"/>
    <s v="b) Clear and low"/>
    <s v="A. disable"/>
    <s v="d) ago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a) towards west"/>
    <s v="c) 8"/>
    <s v="a) Himachal Pradesh"/>
    <s v="a) 2km"/>
    <s v="b) South"/>
    <s v="d) Delhi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3:53:49"/>
    <s v="robin5-b014577.brgh@kvsrobpl.online"/>
    <x v="26"/>
    <x v="147"/>
    <n v="1091"/>
    <x v="5"/>
    <n v="28"/>
    <s v="V"/>
    <x v="0"/>
    <s v="b) winter"/>
    <s v="a) orange, red, brown and gold"/>
    <s v="b.) singing in group"/>
    <s v="c) Loud"/>
    <s v="A. disable"/>
    <s v="d) ago"/>
    <s v="a)  Quiet"/>
    <s v="b)  Night"/>
    <s v="C. Brave"/>
    <s v="c) Helpful"/>
    <s v="ब) बुरा करने से अच्छा फल मिलता है।"/>
    <s v="स)  दूध"/>
    <s v="स)चखना"/>
    <s v="अ) किसान"/>
    <s v="ब) मंत्र"/>
    <s v="द) भुजिया"/>
    <s v="स) हम आज घूमने जा रहे हैं।"/>
    <s v="ब) ज्यादा पैसे आना।"/>
    <s v="स)  मेलजॉल"/>
    <s v="ब) नेकी - भलाई"/>
    <s v="a) Himachal Pradesh"/>
    <s v="a) Uttar Pradesh"/>
    <s v="b) 100 cm"/>
    <s v="c) 250 km"/>
    <s v="c) towards south"/>
    <s v="d) 3"/>
    <s v="c) Tamilnadu"/>
    <s v="d)   5km"/>
    <s v="a) West"/>
    <s v="d) Delhi"/>
    <s v="b) Sunlight"/>
    <s v="c) CNG"/>
    <s v="b) Diesel"/>
    <s v="d) None of the above"/>
    <s v="c) Coal"/>
    <s v="d) CNG"/>
    <s v="b)There is no need to save"/>
    <s v="c) Because of the long red light"/>
    <s v="d) use them more frequently"/>
    <s v="Solar energy"/>
  </r>
  <r>
    <d v="2023-11-01T13:54:08"/>
    <s v="zigyasa5-b015081.brgh@kvsrobpl.online"/>
    <x v="17"/>
    <x v="148"/>
    <n v="1091"/>
    <x v="5"/>
    <n v="5229"/>
    <s v="V"/>
    <x v="0"/>
    <s v="a) summer"/>
    <s v="a) orange, red, brown and gold"/>
    <s v="b.) singing in group"/>
    <s v="a) Clear and high"/>
    <s v="A. disable"/>
    <s v="b) since"/>
    <s v="b) Discusion"/>
    <s v="a) Afternoon"/>
    <s v="A. Generous"/>
    <s v="c) Helpful"/>
    <s v="ब) बुरा करने से अच्छा फल मिलता है।"/>
    <s v="ब) मक्खन"/>
    <s v="ब) जाँचना"/>
    <s v="ब) दुकानदार"/>
    <s v="स) गीता के श्लोक"/>
    <s v="अ)  भजिया"/>
    <s v="अ) हम सुबह घूमने जाते हैं।"/>
    <s v="अ)ख़ुशियाँ मनाना।"/>
    <s v="अ)  अदृश्य"/>
    <s v="स)   मानव - दानव"/>
    <s v="d) Jammu &amp; Kashmir."/>
    <s v="c) Gujarat"/>
    <s v="b) 100 cm"/>
    <s v="a) 205 km"/>
    <s v="b) towards east"/>
    <s v="c) 8"/>
    <s v="b) Kerala"/>
    <s v="b) 3km"/>
    <s v="b) South"/>
    <s v="d) Delhi"/>
    <s v="a) Petroleum"/>
    <s v="c) CNG"/>
    <s v="b) Diesel"/>
    <s v="a) Central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3:54:47"/>
    <s v="rohan5-a015143.brgh@kvsrobpl.online"/>
    <x v="1"/>
    <x v="149"/>
    <n v="1091"/>
    <x v="5"/>
    <n v="5136"/>
    <s v="V"/>
    <x v="1"/>
    <s v="c) autumn"/>
    <s v="a) orange, red, brown and gold"/>
    <s v="c.) talking together in a groupon a single topic"/>
    <s v="b) Clear and low"/>
    <s v="C.) Both A and B"/>
    <s v="a) already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अ)गाना"/>
    <s v="ब) सब्ज़ी"/>
    <s v="ब) हम कल सुबह घूमने जायेंगे।"/>
    <s v="ब) ज्यादा पैसे आना।"/>
    <s v="द)  हीसाब"/>
    <s v="स)   मानव - दानव"/>
    <s v="d) Jammu &amp; Kashmir."/>
    <s v="c) Gujarat"/>
    <s v="b) 100 cm"/>
    <s v="c) 250 km"/>
    <s v="b) towards east"/>
    <s v="b) 6"/>
    <s v="c) Tamilnadu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1T13:55:10"/>
    <s v="aditi5-b014065.brgh@kvsrobpl.online"/>
    <x v="4"/>
    <x v="150"/>
    <n v="1091"/>
    <x v="5"/>
    <n v="5207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द)  हीसाब"/>
    <s v="स)   मानव - दानव"/>
    <s v="d) Jammu &amp; Kashmir."/>
    <s v="c) Gujarat"/>
    <s v="b) 100 cm"/>
    <s v="b) 200 km"/>
    <s v="b) towards east"/>
    <s v="b) 6"/>
    <s v="d) Bihar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3:55:12"/>
    <s v="saket5-a015973.brgh@kvsrobpl.online"/>
    <x v="27"/>
    <x v="151"/>
    <n v="1091"/>
    <x v="5"/>
    <n v="5142"/>
    <s v="V"/>
    <x v="1"/>
    <s v="a) summer"/>
    <s v="a) orange, red, brown and gold"/>
    <s v="b.) singing in group"/>
    <s v="b) Clear and low"/>
    <s v="B. Unable"/>
    <s v="b) since"/>
    <s v="a)  Quiet"/>
    <s v="c) Lunch"/>
    <s v="D. Walking"/>
    <s v="c) Helpful"/>
    <s v="अ) जैसा करते हैं वैसा फल मिलता है ।"/>
    <s v="द) घी"/>
    <s v="स)चखना"/>
    <s v="स) जज"/>
    <s v="ब) मंत्र"/>
    <s v="ब) सब्ज़ी"/>
    <s v="स) हम आज घूमने जा रहे हैं।"/>
    <s v="ब) ज्यादा पैसे आना।"/>
    <s v="ब) परिक्षा"/>
    <s v="अ) यकीन - भरोसा"/>
    <s v="d) Jammu &amp; Kashmir."/>
    <s v="b) Bihar"/>
    <s v="b) 100 cm"/>
    <s v="c) 250 km"/>
    <s v="c) towards south"/>
    <s v="b) 6"/>
    <s v="a) Himachal Pradesh"/>
    <s v="b) 3km"/>
    <s v="d) South west"/>
    <s v="d) Delhi"/>
    <s v="b) Sunlight"/>
    <s v="a) Diesel"/>
    <s v="c) Food"/>
    <s v="b) Compressed natural gas"/>
    <s v="a) Petrol"/>
    <s v="a) Petrol"/>
    <s v="c)As most of our fuels are fossil fuels which are in limited quantity and takes much longer time to regenerate."/>
    <s v="d) None of the above"/>
    <s v="b) save them"/>
    <s v="Coal"/>
  </r>
  <r>
    <d v="2023-11-01T13:55:13"/>
    <s v="manya5-b014215.brgh@kvsrobpl.online"/>
    <x v="12"/>
    <x v="152"/>
    <n v="1091"/>
    <x v="5"/>
    <n v="5222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द)  हीसाब"/>
    <s v="स)   मानव - दानव"/>
    <s v="d) Jammu &amp; Kashmir."/>
    <s v="c) Gujarat"/>
    <s v="b) 100 cm"/>
    <s v="b) 200 km"/>
    <s v="b) towards east"/>
    <s v="b) 6"/>
    <s v="d) Bihar"/>
    <s v="c) 4km"/>
    <s v="c) North East"/>
    <s v="d) Delhi"/>
    <s v="a) Petroleum"/>
    <s v="c) CNG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1T13:55:53"/>
    <s v="aarohi5-b014081.brgh@kvsrobpl.online"/>
    <x v="24"/>
    <x v="153"/>
    <n v="1091"/>
    <x v="5"/>
    <n v="5208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द)  हीसाब"/>
    <s v="स)   मानव - दानव"/>
    <s v="d) Jammu &amp; Kashmir."/>
    <s v="c) Gujarat"/>
    <s v="b) 100 cm"/>
    <s v="b) 200 km"/>
    <s v="b) towards east"/>
    <s v="b) 6"/>
    <s v="d) Bihar"/>
    <s v="c) 4km"/>
    <s v="c) North East"/>
    <s v="d) Delhi"/>
    <s v="a) Petroleum"/>
    <s v="c) CNG"/>
    <s v="c) Food"/>
    <s v="b) Compressed natural gas"/>
    <s v="b) Diese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1T13:56:11"/>
    <s v="anusha5-b014193.brgh@kvsrobpl.online"/>
    <x v="9"/>
    <x v="154"/>
    <n v="1091"/>
    <x v="5"/>
    <n v="5217"/>
    <s v="V"/>
    <x v="0"/>
    <s v="a) summer"/>
    <s v="a) orange, red, brown and gold"/>
    <s v="c.) talking together in a groupon a single topic"/>
    <s v="b) Clear and low"/>
    <s v="B. Unable"/>
    <s v="a) already"/>
    <s v="c) Chatterer"/>
    <s v="b)  Night"/>
    <s v="B. Quiet"/>
    <s v="d) Generous"/>
    <s v="अ) जैसा करते हैं वैसा फल मिलता है ।"/>
    <s v="स)  दूध"/>
    <s v="अ ) खोजना"/>
    <s v="अ) किसान"/>
    <s v="अ)गाना"/>
    <s v="ब) सब्ज़ी"/>
    <s v="ब) हम कल सुबह घूमने जायेंगे।"/>
    <s v="द) रोशनी करना"/>
    <s v="द)  हीसाब"/>
    <s v="स)   मानव - दानव"/>
    <s v="a) Himachal Pradesh"/>
    <s v="c) Gujarat"/>
    <s v="b) 100 cm"/>
    <s v="b) 200 km"/>
    <s v="a) towards west"/>
    <s v="c) 8"/>
    <s v="b) Kerala"/>
    <s v="a) 2km"/>
    <s v="a) West"/>
    <s v="d) Delhi"/>
    <s v="a) Petroleum"/>
    <s v="c) CNG"/>
    <s v="c) Food"/>
    <s v="d) None of the above"/>
    <s v="a) Petrol"/>
    <s v="b) Wood"/>
    <s v="b)There is no need to save"/>
    <s v="c) Because of the long red light"/>
    <s v="b) save them"/>
    <s v="Petrol"/>
  </r>
  <r>
    <d v="2023-11-01T13:56:13"/>
    <s v="mohammad5a967kvbetul@kvsrobpl.online"/>
    <x v="14"/>
    <x v="155"/>
    <n v="2201"/>
    <x v="4"/>
    <n v="529"/>
    <s v="V"/>
    <x v="1"/>
    <s v="c) autumn"/>
    <s v="b) orange, purple, brown, gold"/>
    <s v="a.) throwing discs"/>
    <s v="b) Clear and low"/>
    <s v="A. disable"/>
    <s v="b) since"/>
    <s v="b) Discusion"/>
    <s v="a) Afternoon"/>
    <s v="B. Quiet"/>
    <s v="c) Helpful"/>
    <s v="अ) जैसा करते हैं वैसा फल मिलता है ।"/>
    <s v="स)  दूध"/>
    <s v="स)चखना"/>
    <s v="अ) किसान"/>
    <s v="द) राज़ की बात"/>
    <s v="द) भुजिया"/>
    <s v="अ) हम सुबह घूमने जाते हैं।"/>
    <s v="ब) ज्यादा पैसे आना।"/>
    <s v="ब) परिक्षा"/>
    <s v="ब) नेकी - भलाई"/>
    <s v="d) Jammu &amp; Kashmir."/>
    <s v="a) Uttar Pradesh"/>
    <s v="b) 100 cm"/>
    <s v="c) 250 km"/>
    <s v="b) towards east"/>
    <s v="b) 6"/>
    <s v="c) Tamilnadu"/>
    <s v="c) 4km"/>
    <s v="a) West"/>
    <s v="a) Himachal Pradesh"/>
    <s v="a) Petroleum"/>
    <s v="c) CNG"/>
    <s v="c) Food"/>
    <s v="b) Compressed natural gas"/>
    <s v="b) Diesel"/>
    <s v="d) CNG"/>
    <s v="b)There is no need to save"/>
    <s v="b) Because of the smoke coming out of vehicles"/>
    <s v="b) save them"/>
    <s v="Petrol"/>
  </r>
  <r>
    <d v="2023-11-01T13:56:21"/>
    <s v="kushagra5a1686kvbetul@kvsrobpl.online"/>
    <x v="2"/>
    <x v="156"/>
    <n v="2201"/>
    <x v="4"/>
    <n v="50"/>
    <s v="V"/>
    <x v="1"/>
    <s v="b) winter"/>
    <s v="d) all of these"/>
    <s v="c.) talking together in a groupon a single topic"/>
    <s v="b) Clear and low"/>
    <s v="A. disable"/>
    <s v="b) since"/>
    <s v="b) Discusion"/>
    <s v="b)  Night"/>
    <s v="C. Brave"/>
    <s v="d) Generous"/>
    <s v="द)  अनपढ़ होने के बहुत फायदे हैं"/>
    <s v="ब) मक्खन"/>
    <s v="ब) जाँचना"/>
    <s v="अ) किसान"/>
    <s v="द) राज़ की बात"/>
    <s v="द) भुजिया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c) 8"/>
    <s v="a) Himachal Pradesh"/>
    <s v="c) 4km"/>
    <s v="c) North East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1T13:56:23"/>
    <s v="lakshya5a937kvbetul@kvsrobpl.online"/>
    <x v="5"/>
    <x v="157"/>
    <n v="2201"/>
    <x v="4"/>
    <n v="25"/>
    <s v="V"/>
    <x v="1"/>
    <s v="c) autumn"/>
    <s v="d) all of these"/>
    <s v="c.) talking together in a groupon a single topic"/>
    <s v="b) Clear and low"/>
    <s v="A. disable"/>
    <s v="b) since"/>
    <s v="b) Discusion"/>
    <s v="b)  Night"/>
    <s v="C. Brave"/>
    <s v="d) Generous"/>
    <s v="स) लालचका फल मीठा होता है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c) 8"/>
    <s v="a) Himachal Pradesh"/>
    <s v="c) 4km"/>
    <s v="c) North East"/>
    <s v="d) Delhi"/>
    <s v="a) Petroleum"/>
    <s v="c) CNG"/>
    <s v="b) Diesel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1T13:56:29"/>
    <s v="aarav5-b014101.brgh@kvsrobpl.online"/>
    <x v="20"/>
    <x v="158"/>
    <n v="1091"/>
    <x v="5"/>
    <n v="5210"/>
    <s v="V"/>
    <x v="0"/>
    <s v="b) winter"/>
    <s v="a) orange, red, brown and gold"/>
    <s v="c.) talking together in a groupon a single topic"/>
    <s v="a) Clear and high"/>
    <s v="A. disable"/>
    <s v="a) already"/>
    <s v="c) Chatterer"/>
    <s v="b)  Night"/>
    <s v="C. Brave"/>
    <s v="b) Studious"/>
    <s v="अ) जैसा करते हैं वैसा फल मिलता है ।"/>
    <s v="स)  दूध"/>
    <s v="ब) जाँचना"/>
    <s v="स) जज"/>
    <s v="स) गीता के श्लोक"/>
    <s v="स)  भांज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b) Bihar"/>
    <s v="c) 1 cm"/>
    <s v="a) 205 km"/>
    <s v="b) towards east"/>
    <s v="b) 6"/>
    <s v="c) Tamilnadu"/>
    <s v="b) 3km"/>
    <s v="c) North East"/>
    <s v="b) Maharashtra"/>
    <s v="a) Petroleum"/>
    <s v="b) Petrol"/>
    <s v="c) Food"/>
    <s v="b) Compressed natural gas"/>
    <s v="c) Coal"/>
    <s v="c) Coal"/>
    <s v="b)There is no need to save"/>
    <s v="b) Because of the smoke coming out of vehicles"/>
    <s v="c) consume more of them"/>
    <s v="Petrol"/>
  </r>
  <r>
    <d v="2023-11-01T13:56:37"/>
    <s v="yash5a924kvbetul@kvsrobpl.online"/>
    <x v="7"/>
    <x v="159"/>
    <n v="2201"/>
    <x v="4"/>
    <n v="546"/>
    <s v="V"/>
    <x v="1"/>
    <s v="b) winter"/>
    <s v="b) orange, purple, brown, gold"/>
    <s v="c.) talking together in a groupon a single topic"/>
    <s v="c) Loud"/>
    <s v="B. Unable"/>
    <s v="a) already"/>
    <s v="c) Chatterer"/>
    <s v="a) Afternoon"/>
    <s v="D. Walking"/>
    <s v="a) Naughty"/>
    <s v="स) लालचका फल मीठा होता है।"/>
    <s v="ब) मक्खन"/>
    <s v="द)  मिलाना"/>
    <s v="ब) दुकानदार"/>
    <s v="द) राज़ की बात"/>
    <s v="स)  भांजी"/>
    <s v="अ) हम सुबह घूमने जाते हैं।"/>
    <s v="स) पड़ोसी को चिढ़ाना।"/>
    <s v="ब) परिक्षा"/>
    <s v="ब) नेकी - भलाई"/>
    <s v="a) Himachal Pradesh"/>
    <s v="c) Gujarat"/>
    <s v="d) 0.1 cm"/>
    <s v="c) 250 km"/>
    <s v="c) towards south"/>
    <s v="b) 6"/>
    <s v="a) Himachal Pradesh"/>
    <s v="c) 4km"/>
    <s v="b) South"/>
    <s v="a) Himachal Pradesh"/>
    <s v="a) Petroleum"/>
    <s v="c) CNG"/>
    <s v="b) Diesel"/>
    <s v="a) Central natural gas"/>
    <s v="c) Coal"/>
    <s v="b) Wood"/>
    <s v="a) As it is not available in India."/>
    <s v="a) Because of the sunlight"/>
    <s v="c) consume more of them"/>
    <s v="Petrol"/>
  </r>
  <r>
    <d v="2023-11-01T13:56:55"/>
    <s v="umang5a8282kvamla@kvsrobpl.online"/>
    <x v="13"/>
    <x v="160"/>
    <n v="1087"/>
    <x v="1"/>
    <n v="40"/>
    <s v="V"/>
    <x v="1"/>
    <s v="c) autumn"/>
    <s v="a) orange, red, brown and gold"/>
    <s v="c.) talking together in a groupon a single topic"/>
    <s v="b) Clear and low"/>
    <s v="C.) Both A and B"/>
    <s v="a) already"/>
    <s v="a)  Quiet"/>
    <s v="a) Afternoon"/>
    <s v="C. Brave"/>
    <s v="a) Naughty"/>
    <s v="अ) जैसा करते हैं वैसा फल मिलता है ।"/>
    <s v="द) घी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द) शीश,- सिर"/>
    <s v="b) Punjab"/>
    <s v="b) Bihar"/>
    <s v="a) 10 cm"/>
    <s v="a) 205 km"/>
    <s v="d) towards north"/>
    <s v="b) 6"/>
    <s v="c) Tamilnadu"/>
    <s v="c) 4km"/>
    <s v="a) West"/>
    <s v="b) Maharashtra"/>
    <s v="a) Petroleum"/>
    <s v="d) Coal"/>
    <s v="c) Food"/>
    <s v="b) Compressed natural gas"/>
    <s v="d) All of the above"/>
    <s v="c) Coal"/>
    <s v="d)None of these"/>
    <s v="c) Because of the long red light"/>
    <s v="b) save them"/>
    <s v="Solar energy"/>
  </r>
  <r>
    <d v="2023-11-01T13:58:13"/>
    <s v="sanidhya5-b014037.brgh@kvsrobpl.online"/>
    <x v="20"/>
    <x v="161"/>
    <n v="1091"/>
    <x v="5"/>
    <n v="5202"/>
    <s v="V"/>
    <x v="0"/>
    <s v="b) winter"/>
    <s v="b) orange, purple, brown, gold"/>
    <s v="c.) talking together in a groupon a single topic"/>
    <s v="a) Clear and high"/>
    <s v="A. disable"/>
    <s v="a) already"/>
    <s v="a)  Quiet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b) Bihar"/>
    <s v="b) 100 cm"/>
    <s v="a) 205 km"/>
    <s v="a) towards west"/>
    <s v="c) 8"/>
    <s v="c) Tamilnadu"/>
    <s v="c) 4km"/>
    <s v="d) South west"/>
    <s v="c) Haryana"/>
    <s v="a) Petroleum"/>
    <s v="a) Diesel"/>
    <s v="a) Petrol"/>
    <s v="a) Central natural gas"/>
    <s v="b) Diesel"/>
    <s v="b) Wood"/>
    <s v="c)As most of our fuels are fossil fuels which are in limited quantity and takes much longer time to regenerate."/>
    <s v="c) Because of the long red light"/>
    <s v="b) save them"/>
    <s v="Petrol"/>
  </r>
  <r>
    <d v="2023-11-01T13:58:37"/>
    <s v="dharvi5-b014260.brgh@kvsrobpl.online"/>
    <x v="5"/>
    <x v="162"/>
    <n v="1091"/>
    <x v="5"/>
    <n v="5225"/>
    <s v="V"/>
    <x v="0"/>
    <s v="d) spring"/>
    <s v="a) orange, red, brown and gold"/>
    <s v="c.) talking together in a groupon a single topic"/>
    <s v="b) Clear and low"/>
    <s v="B. Unable"/>
    <s v="c) for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स) हम आज घूमने जा रहे हैं।"/>
    <s v="अ)ख़ुशियाँ मनाना।"/>
    <s v="अ)  अदृश्य"/>
    <s v="ब) नेकी - भलाई"/>
    <s v="d) Jammu &amp; Kashmir."/>
    <s v="d) Assam"/>
    <s v="b) 100 cm"/>
    <s v="c) 250 km"/>
    <s v="b) towards east"/>
    <s v="b) 6"/>
    <s v="d) Bihar"/>
    <s v="a) 2km"/>
    <s v="a) We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4:01:36"/>
    <s v="yuvan5a965kvbetul@kvsrobpl.online"/>
    <x v="8"/>
    <x v="163"/>
    <n v="2201"/>
    <x v="4"/>
    <n v="547"/>
    <s v="V"/>
    <x v="1"/>
    <s v="c) autumn"/>
    <s v="a) orange, red, brown and gold"/>
    <s v="c.) talking together in a groupon a single topic"/>
    <s v="b) Clear and low"/>
    <s v="C.) Both A and B"/>
    <s v="d) ago"/>
    <s v="d) Talkative"/>
    <s v="b)  Night"/>
    <s v="D. Walking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स) पड़ोसी को चिढ़ाना।"/>
    <s v="स)  मेलजॉल"/>
    <s v="स)   मानव - दानव"/>
    <s v="a) Himachal Pradesh"/>
    <s v="c) Gujarat"/>
    <s v="b) 100 cm"/>
    <s v="c) 250 km"/>
    <s v="b) towards east"/>
    <s v="b) 6"/>
    <s v="d) Bihar"/>
    <s v="c) 4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4:01:38"/>
    <s v="kartavya5a962kvbetul@kvsrobpl.online"/>
    <x v="8"/>
    <x v="164"/>
    <n v="2201"/>
    <x v="4"/>
    <n v="523"/>
    <s v="V"/>
    <x v="1"/>
    <s v="c) autumn"/>
    <s v="a) orange, red, brown and gold"/>
    <s v="c.) talking together in a groupon a single topic"/>
    <s v="b) Clear and low"/>
    <s v="C.) Both A and B"/>
    <s v="d) ago"/>
    <s v="d) Talkative"/>
    <s v="b)  Night"/>
    <s v="D. Walking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स) पड़ोसी को चिढ़ाना।"/>
    <s v="स)  मेलजॉल"/>
    <s v="स)   मानव - दानव"/>
    <s v="a) Himachal Pradesh"/>
    <s v="c) Gujarat"/>
    <s v="b) 100 cm"/>
    <s v="c) 250 km"/>
    <s v="b) towards east"/>
    <s v="b) 6"/>
    <s v="d) Bihar"/>
    <s v="c) 4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4:01:53"/>
    <s v="arpit5a926kvbetul@kvsrobpl.online"/>
    <x v="16"/>
    <x v="165"/>
    <n v="2201"/>
    <x v="4"/>
    <n v="508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अ) यकीन - भरोसा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4:01:59"/>
    <s v="soham5a933kvbetul@kvsrobpl.online"/>
    <x v="27"/>
    <x v="166"/>
    <n v="2201"/>
    <x v="4"/>
    <n v="541"/>
    <s v="V"/>
    <x v="1"/>
    <s v="c) autumn"/>
    <s v="a) orange, red, brown and gold"/>
    <s v="c.) talking together in a groupon a single topic"/>
    <s v="b) Clear and low"/>
    <s v="D.) None of the above"/>
    <s v="b) since"/>
    <s v="b) Discusion"/>
    <s v="d) Food"/>
    <s v="A. Generous"/>
    <s v="a) Naughty"/>
    <s v="ब) बुरा करने से अच्छा फल मिलता है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ब) ज्यादा पैसे आना।"/>
    <s v="स)  मेलजॉल"/>
    <s v="ब) नेकी - भलाई"/>
    <s v="d) Jammu &amp; Kashmir."/>
    <s v="d) Assam"/>
    <s v="b) 100 cm"/>
    <s v="c) 250 km"/>
    <s v="b) towards east"/>
    <s v="c) 8"/>
    <s v="a) Himachal Pradesh"/>
    <s v="d)   5km"/>
    <s v="b) South"/>
    <s v="a) Himachal Pradesh"/>
    <s v="a) Petroleum"/>
    <s v="a) Diesel"/>
    <s v="d) Coal"/>
    <s v="a) Central natural gas"/>
    <s v="a) Petrol"/>
    <s v="a) Petrol"/>
    <s v="c)As most of our fuels are fossil fuels which are in limited quantity and takes much longer time to regenerate."/>
    <s v="c) Because of the long red light"/>
    <s v="a) Avoid them"/>
    <s v="Kerosene"/>
  </r>
  <r>
    <d v="2023-11-01T14:02:16"/>
    <s v="vedant5a921kvbetul@kvsrobpl.online"/>
    <x v="1"/>
    <x v="167"/>
    <n v="2201"/>
    <x v="4"/>
    <n v="545"/>
    <s v="V"/>
    <x v="1"/>
    <s v="b) winter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अ)  भजिया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4:02:23"/>
    <s v="himank5a951kvbetul@kvsrobpl.online"/>
    <x v="5"/>
    <x v="168"/>
    <n v="2201"/>
    <x v="4"/>
    <n v="520"/>
    <s v="V"/>
    <x v="1"/>
    <s v="b) winter"/>
    <s v="b) orange, purple, brown, gold"/>
    <s v="c.) talking together in a groupon a single topic"/>
    <s v="b) Clear and low"/>
    <s v="B. Unable"/>
    <s v="b) since"/>
    <s v="b) Discusion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अ)  भजिया"/>
    <s v="ब) हम कल सुबह घूमने जायेंगे।"/>
    <s v="अ)ख़ुशियाँ मनाना।"/>
    <s v="स)  मेलजॉल"/>
    <s v="द) शीश,- सिर"/>
    <s v="d) Jammu &amp; Kashmir."/>
    <s v="c) Gujarat"/>
    <s v="b) 100 cm"/>
    <s v="c) 250 km"/>
    <s v="c) towards south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1T14:03:22"/>
    <s v="deepak5a956kvbetul@kvsrobpl.online"/>
    <x v="30"/>
    <x v="169"/>
    <n v="2201"/>
    <x v="4"/>
    <n v="16"/>
    <s v="V"/>
    <x v="1"/>
    <s v="b) winter"/>
    <s v="a) orange, red, brown and gold"/>
    <s v="b.) singing in group"/>
    <s v="c) Loud"/>
    <s v="D.) None of the above"/>
    <s v="b) since"/>
    <s v="c) Chatterer"/>
    <s v="d) Food"/>
    <s v="A. Generous"/>
    <s v="b) Studious"/>
    <s v="ब) बुरा करने से अच्छा फल मिलता है।"/>
    <s v="ब) मक्खन"/>
    <s v="स)चखना"/>
    <s v="अ) किसान"/>
    <s v="द) राज़ की बात"/>
    <s v="अ)  भजिया"/>
    <s v="स) हम आज घूमने जा रहे हैं।"/>
    <s v="स) पड़ोसी को चिढ़ाना।"/>
    <s v="ब) परिक्षा"/>
    <s v="ब) नेकी - भलाई"/>
    <s v="b) Punjab"/>
    <s v="d) Assam"/>
    <s v="b) 100 cm"/>
    <s v="d) 25 km"/>
    <s v="c) towards south"/>
    <s v="b) 6"/>
    <s v="b) Kerala"/>
    <s v="b) 3km"/>
    <s v="b) South"/>
    <s v="b) Maharashtra"/>
    <s v="b) Sunlight"/>
    <s v="c) CNG"/>
    <s v="b) Diesel"/>
    <s v="b) Compressed natural gas"/>
    <s v="d) All of the above"/>
    <s v="c) Coal"/>
    <s v="c)As most of our fuels are fossil fuels which are in limited quantity and takes much longer time to regenerate."/>
    <s v="d) None of the above"/>
    <s v="c) consume more of them"/>
    <s v="Kerosene"/>
  </r>
  <r>
    <d v="2023-11-01T14:03:58"/>
    <s v="jay5a950kvbetul@kvsrobpl.online"/>
    <x v="8"/>
    <x v="170"/>
    <n v="2201"/>
    <x v="4"/>
    <n v="522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a) Petrol"/>
    <s v="d) CNG"/>
    <s v="d)None of these"/>
    <s v="b) Because of the smoke coming out of vehicles"/>
    <s v="a) Avoid them"/>
    <s v="Kerosene"/>
  </r>
  <r>
    <d v="2023-11-01T14:04:07"/>
    <s v="sarthak5-a014019.brgh@kvsrobpl.online"/>
    <x v="20"/>
    <x v="171"/>
    <n v="1091"/>
    <x v="5"/>
    <n v="5412"/>
    <s v="V"/>
    <x v="1"/>
    <s v="b) winter"/>
    <s v="a) orange, red, brown and gold"/>
    <s v="a.) throwing discs"/>
    <s v="d) all of the above"/>
    <s v="C.) Both A and B"/>
    <s v="d) ago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द) शीश,- सिर"/>
    <s v="a) Himachal Pradesh"/>
    <s v="b) Bihar"/>
    <s v="c) 1 cm"/>
    <s v="a) 205 km"/>
    <s v="b) towards east"/>
    <s v="a) 4"/>
    <s v="a) Himachal Pradesh"/>
    <s v="a) 2km"/>
    <s v="a) West"/>
    <s v="b) Maharashtra"/>
    <s v="a) Petroleum"/>
    <s v="a) Diesel"/>
    <s v="a) Petrol"/>
    <s v="b) Compressed natural gas"/>
    <s v="b) Diesel"/>
    <s v="a) Petrol"/>
    <s v="b)There is no need to save"/>
    <s v="c) Because of the long red light"/>
    <s v="d) use them more frequently"/>
    <s v="Coal"/>
  </r>
  <r>
    <d v="2023-11-01T14:04:50"/>
    <s v="vedansh5a919kvbetul@kvsrobpl.online"/>
    <x v="29"/>
    <x v="172"/>
    <n v="2201"/>
    <x v="4"/>
    <n v="544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4:04:52"/>
    <s v="ojas5a927kvbetul@kvsrobpl.online"/>
    <x v="8"/>
    <x v="173"/>
    <n v="2201"/>
    <x v="4"/>
    <n v="533"/>
    <s v="V"/>
    <x v="1"/>
    <s v="a) summer"/>
    <s v="a) orange, red, brown and gold"/>
    <s v="c.) talking together in a groupon a single topic"/>
    <s v="d) all of the above"/>
    <s v="A. disable"/>
    <s v="a) already"/>
    <s v="c) Chatterer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b)There is no need to save"/>
    <s v="b) Because of the smoke coming out of vehicles"/>
    <s v="b) save them"/>
    <s v="Solar energy"/>
  </r>
  <r>
    <d v="2023-11-01T14:05:02"/>
    <s v="devansh5a938kvbetul@kvsrobpl.online"/>
    <x v="9"/>
    <x v="174"/>
    <n v="2201"/>
    <x v="4"/>
    <n v="517"/>
    <s v="V"/>
    <x v="1"/>
    <s v="b) winter"/>
    <s v="c) orange, black, brown, gold"/>
    <s v="d.) playing with friends"/>
    <s v="c) Loud"/>
    <s v="B. Unable"/>
    <s v="d) ago"/>
    <s v="a)  Quiet"/>
    <s v="b)  Night"/>
    <s v="B. Quiet"/>
    <s v="d) Generous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ब) हम कल सुबह घूमने जायेंगे।"/>
    <s v="द) रोशनी करना"/>
    <s v="द)  हीसाब"/>
    <s v="ब) नेकी - भलाई"/>
    <s v="d) Jammu &amp; Kashmir."/>
    <s v="d) Assam"/>
    <s v="b) 100 cm"/>
    <s v="b) 200 km"/>
    <s v="b) towards east"/>
    <s v="b) 6"/>
    <s v="c) Tamilnadu"/>
    <s v="c) 4km"/>
    <s v="d) South west"/>
    <s v="a) Himachal Pradesh"/>
    <s v="a) Petroleum"/>
    <s v="c) CNG"/>
    <s v="a) Petrol"/>
    <s v="a) Central natural gas"/>
    <s v="c) Coal"/>
    <s v="b) Wood"/>
    <s v="a) As it is not available in India."/>
    <s v="c) Because of the long red light"/>
    <s v="b) save them"/>
    <s v="Kerosene"/>
  </r>
  <r>
    <d v="2023-11-01T14:05:22"/>
    <s v="rahul5a958kvbetul@kvsrobpl.online"/>
    <x v="31"/>
    <x v="175"/>
    <n v="2201"/>
    <x v="4"/>
    <n v="37"/>
    <s v="V"/>
    <x v="1"/>
    <s v="c) autumn"/>
    <s v="a) orange, red, brown and gold"/>
    <s v="d.) playing with friends"/>
    <s v="a) Clear and high"/>
    <s v="C.) Both A and B"/>
    <s v="a) already"/>
    <s v="d) Talkative"/>
    <s v="b)  Night"/>
    <s v="B. Quiet"/>
    <s v="d) Generous"/>
    <s v="ब) बुरा करने से अच्छा फल मिलता है।"/>
    <s v="अ)शक्कर"/>
    <s v="द)  मिलाना"/>
    <s v="स) जज"/>
    <s v="स) गीता के श्लोक"/>
    <s v="अ)  भजिया"/>
    <s v="ब) हम कल सुबह घूमने जायेंगे।"/>
    <s v="ब) ज्यादा पैसे आना।"/>
    <s v="द)  हीसाब"/>
    <s v="स)   मानव - दानव"/>
    <s v="b) Punjab"/>
    <s v="a) Uttar Pradesh"/>
    <s v="d) 0.1 cm"/>
    <s v="b) 200 km"/>
    <s v="a) towards west"/>
    <s v="c) 8"/>
    <s v="c) Tamilnadu"/>
    <s v="a) 2km"/>
    <s v="c) North East"/>
    <s v="d) Delhi"/>
    <s v="c) Air"/>
    <s v="d) Coal"/>
    <s v="c) Food"/>
    <s v="c) Compressed neutral gas"/>
    <s v="a) Petrol"/>
    <s v="c) Coal"/>
    <s v="b)There is no need to save"/>
    <s v="d) None of the above"/>
    <s v="a) Avoid them"/>
    <s v="Petrol"/>
  </r>
  <r>
    <d v="2023-11-01T14:06:14"/>
    <s v="ansh5a963kvbetul@kvsrobpl.online"/>
    <x v="20"/>
    <x v="176"/>
    <n v="2201"/>
    <x v="4"/>
    <n v="503"/>
    <s v="V"/>
    <x v="1"/>
    <s v="b) winter"/>
    <s v="b) orange, purple, brown, gold"/>
    <s v="a.) throwing discs"/>
    <s v="b) Clear and low"/>
    <s v="B. Unable"/>
    <s v="b) since"/>
    <s v="b) Discusion"/>
    <s v="c) Lunch"/>
    <s v="A. Generous"/>
    <s v="c) Helpful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अ) हम सुबह घूमने जाते हैं।"/>
    <s v="अ)ख़ुशियाँ मनाना।"/>
    <s v="ब) परिक्षा"/>
    <s v="द) शीश,- सिर"/>
    <s v="d) Jammu &amp; Kashmir."/>
    <s v="c) Gujarat"/>
    <s v="c) 1 cm"/>
    <s v="b) 200 km"/>
    <s v="b) towards east"/>
    <s v="b) 6"/>
    <s v="d) Bihar"/>
    <s v="c) 4km"/>
    <s v="b) South"/>
    <s v="c) Haryana"/>
    <s v="b) Sunlight"/>
    <s v="c) CNG"/>
    <s v="d) Coal"/>
    <s v="b) Compressed natural gas"/>
    <s v="a) Petrol"/>
    <s v="b) Wood"/>
    <s v="b)There is no need to save"/>
    <s v="c) Because of the long red light"/>
    <s v="b) save them"/>
    <s v="Kerosene"/>
  </r>
  <r>
    <d v="2023-11-01T14:09:03"/>
    <s v="shubham5a961kvbetul@kvsrobpl.online"/>
    <x v="13"/>
    <x v="177"/>
    <n v="2201"/>
    <x v="4"/>
    <n v="39"/>
    <s v="V"/>
    <x v="1"/>
    <s v="a) summer"/>
    <s v="d) all of these"/>
    <s v="b.) singing in group"/>
    <s v="d) all of the above"/>
    <s v="B. Unable"/>
    <s v="d) ago"/>
    <s v="c) Chatterer"/>
    <s v="d) Food"/>
    <s v="D. Walking"/>
    <s v="d) Generous"/>
    <s v="अ) जैसा करते हैं वैसा फल मिलता है ।"/>
    <s v="ब) मक्खन"/>
    <s v="ब) जाँचना"/>
    <s v="स) जज"/>
    <s v="द) राज़ की बात"/>
    <s v="स)  भांजी"/>
    <s v="अ) हम सुबह घूमने जाते हैं।"/>
    <s v="अ)ख़ुशियाँ मनाना।"/>
    <s v="ब) परिक्षा"/>
    <s v="अ) यकीन - भरोसा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c) CNG"/>
    <s v="d) Coal"/>
    <s v="b) Compressed natural gas"/>
    <s v="b) Diesel"/>
    <s v="d) CNG"/>
    <s v="b)There is no need to save"/>
    <s v="b) Because of the smoke coming out of vehicles"/>
    <s v="c) consume more of them"/>
    <s v="Kerosene"/>
  </r>
  <r>
    <d v="2023-11-01T14:11:18"/>
    <s v="naitik5a1604kvbetul@kvsrobpl.online"/>
    <x v="23"/>
    <x v="178"/>
    <n v="2201"/>
    <x v="4"/>
    <n v="31"/>
    <s v="V"/>
    <x v="1"/>
    <s v="a) summer"/>
    <s v="a) orange, red, brown and gold"/>
    <s v="a.) throwing discs"/>
    <s v="b) Clear and low"/>
    <s v="A. disable"/>
    <s v="b) since"/>
    <s v="a)  Quiet"/>
    <s v="c) Lunch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ब) परिक्षा"/>
    <s v="स)   मानव - दानव"/>
    <s v="a) Himachal Pradesh"/>
    <s v="c) Gujarat"/>
    <s v="b) 100 cm"/>
    <s v="c) 250 km"/>
    <s v="b) towards east"/>
    <s v="b) 6"/>
    <s v="a) Himachal Pradesh"/>
    <s v="a) 2km"/>
    <s v="c) North East"/>
    <s v="a) Himachal Pradesh"/>
    <s v="a) Petroleum"/>
    <s v="b) Petrol"/>
    <s v="c) Food"/>
    <s v="c) Compressed neutral gas"/>
    <s v="a) Petro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1T14:23:58"/>
    <s v="kritagya5-b3883.1indrs2@kvsrobpl.online"/>
    <x v="7"/>
    <x v="179"/>
    <n v="1110"/>
    <x v="6"/>
    <n v="46"/>
    <s v="V"/>
    <x v="0"/>
    <s v="a) summer"/>
    <s v="d) all of these"/>
    <s v="a.) throwing discs"/>
    <s v="d) all of the above"/>
    <s v="B. Unable"/>
    <s v="b) since"/>
    <s v="a)  Quiet"/>
    <s v="d) Food"/>
    <s v="A. Generous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ब) नेकी - भलाई"/>
    <s v="d) Jammu &amp; Kashmir."/>
    <s v="c) Gujarat"/>
    <s v="d) 0.1 cm"/>
    <s v="a) 205 km"/>
    <s v="a) towards west"/>
    <s v="c) 8"/>
    <s v="a) Himachal Pradesh"/>
    <s v="d)   5km"/>
    <s v="a) West"/>
    <s v="c) Haryana"/>
    <s v="a) Petroleum"/>
    <s v="a) Diesel"/>
    <s v="c) Food"/>
    <s v="a) Central natural gas"/>
    <s v="a) Petrol"/>
    <s v="a) Petrol"/>
    <s v="d)None of these"/>
    <s v="a) Because of the sunlight"/>
    <s v="c) consume more of them"/>
    <s v="Coal"/>
  </r>
  <r>
    <d v="2023-11-01T14:26:52"/>
    <s v="ayush5-b3116.1indrs2@kvsrobpl.online"/>
    <x v="2"/>
    <x v="180"/>
    <n v="1110"/>
    <x v="6"/>
    <s v="08"/>
    <s v="V"/>
    <x v="0"/>
    <s v="b) winter"/>
    <s v="c) orange, black, brown,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स)  दूध"/>
    <s v="ब) जाँचना"/>
    <s v="ब) दुकानदार"/>
    <s v="ब) मंत्र"/>
    <s v="अ)  भजिया"/>
    <s v="द) हम कल सुबह घूमकर आ गए।"/>
    <s v="द) रोशनी करना"/>
    <s v="ब) परिक्षा"/>
    <s v="ब) नेकी - भलाई"/>
    <s v="a) Himachal Pradesh"/>
    <s v="b) Bihar"/>
    <s v="b) 100 cm"/>
    <s v="c) 250 km"/>
    <s v="b) towards east"/>
    <s v="b) 6"/>
    <s v="a) Himachal Pradesh"/>
    <s v="c) 4km"/>
    <s v="c) North East"/>
    <s v="d) Delhi"/>
    <s v="d) Mud"/>
    <s v="d) Coa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4:31:18"/>
    <s v="vihan5-b3190.1indrs2@kvsrobpl.online"/>
    <x v="27"/>
    <x v="181"/>
    <n v="1110"/>
    <x v="6"/>
    <n v="44"/>
    <s v="V"/>
    <x v="0"/>
    <s v="b) winter"/>
    <s v="d) all of these"/>
    <s v="c.) talking together in a groupon a single topic"/>
    <s v="c) Loud"/>
    <s v="B. Unable"/>
    <s v="a) already"/>
    <s v="d) Talkative"/>
    <s v="b)  Night"/>
    <s v="B. Quiet"/>
    <s v="c) Helpful"/>
    <s v="स) लालचका फल मीठा होता है।"/>
    <s v="स)  दूध"/>
    <s v="ब) जाँचना"/>
    <s v="ब) दुकानदार"/>
    <s v="ब) मंत्र"/>
    <s v="स)  भांजी"/>
    <s v="ब) हम कल सुबह घूमने जायेंगे।"/>
    <s v="स) पड़ोसी को चिढ़ाना।"/>
    <s v="अ)  अदृश्य"/>
    <s v="अ) यकीन - भरोसा"/>
    <s v="a) Himachal Pradesh"/>
    <s v="c) Gujarat"/>
    <s v="b) 100 cm"/>
    <s v="c) 250 km"/>
    <s v="a) towards west"/>
    <s v="c) 8"/>
    <s v="c) Tamilnadu"/>
    <s v="a) 2km"/>
    <s v="a) West"/>
    <s v="d) Delhi"/>
    <s v="a) Petroleum"/>
    <s v="c) CNG"/>
    <s v="c) Food"/>
    <s v="b) Compressed natural gas"/>
    <s v="b) Diesel"/>
    <s v="b) Wood"/>
    <s v="b)There is no need to save"/>
    <s v="b) Because of the smoke coming out of vehicles"/>
    <s v="c) consume more of them"/>
    <s v="Solar energy"/>
  </r>
  <r>
    <d v="2023-11-01T14:31:36"/>
    <s v="devansh5-b3121.1indrs2@kvsrobpl.online"/>
    <x v="23"/>
    <x v="182"/>
    <n v="1110"/>
    <x v="6"/>
    <n v="14"/>
    <s v="V"/>
    <x v="0"/>
    <s v="d) spring"/>
    <s v="a) orange, red, brown and gold"/>
    <s v="c.) talking together in a groupon a single topic"/>
    <s v="c) Loud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द) हम कल सुबह घूमकर आ गए।"/>
    <s v="द) रोशनी करना"/>
    <s v="अ)  अदृश्य"/>
    <s v="ब) नेकी - भलाई"/>
    <s v="d) Jammu &amp; Kashmir."/>
    <s v="c) Gujarat"/>
    <s v="b) 100 cm"/>
    <s v="a) 205 km"/>
    <s v="d) towards north"/>
    <s v="c) 8"/>
    <s v="a) Himachal Pradesh"/>
    <s v="c) 4km"/>
    <s v="c) North East"/>
    <s v="a) Himachal Pradesh"/>
    <s v="a) Petroleum"/>
    <s v="a) Diesel"/>
    <s v="c) Food"/>
    <s v="b) Compressed natural gas"/>
    <s v="b) Diesel"/>
    <s v="d) CNG"/>
    <s v="b)There is no need to save"/>
    <s v="c) Because of the long red light"/>
    <s v="d) use them more frequently"/>
    <s v="Petrol"/>
  </r>
  <r>
    <d v="2023-11-01T14:32:46"/>
    <s v="divyansh5-b3163.1indrs2@kvsrobpl.online"/>
    <x v="2"/>
    <x v="183"/>
    <n v="1110"/>
    <x v="6"/>
    <n v="15"/>
    <s v="V"/>
    <x v="0"/>
    <s v="d) spring"/>
    <s v="a) orange, red, brown and gold"/>
    <s v="c.) talking together in a groupon a single topic"/>
    <s v="a) Clear and high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d) Assam"/>
    <s v="b) 100 cm"/>
    <s v="c) 250 km"/>
    <s v="b) towards east"/>
    <s v="c) 8"/>
    <s v="b) Kerala"/>
    <s v="d)   5km"/>
    <s v="c) North Ea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1T14:33:58"/>
    <s v="ritika5-b3105.1indrs2@kvsrobpl.online"/>
    <x v="12"/>
    <x v="184"/>
    <n v="1110"/>
    <x v="6"/>
    <n v="3131"/>
    <s v="V"/>
    <x v="0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d) Gener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c) 8"/>
    <s v="c) Tamilnadu"/>
    <s v="a) 2km"/>
    <s v="d) South west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1T14:34:36"/>
    <s v="pankhudi5-b3672.1indrs2@kvsrobpl.online"/>
    <x v="23"/>
    <x v="185"/>
    <n v="1110"/>
    <x v="6"/>
    <n v="3125"/>
    <s v="V"/>
    <x v="0"/>
    <s v="d) spring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ब) बुरा करने से अच्छा फल मिलता है।"/>
    <s v="ब) मक्खन"/>
    <s v="अ ) खोजना"/>
    <s v="द) दुकानदार की पत्नी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a) Uttar Pradesh"/>
    <s v="a) 10 cm"/>
    <s v="d) 25 km"/>
    <s v="b) towards east"/>
    <s v="b) 6"/>
    <s v="a) Himachal Pradesh"/>
    <s v="d)   5km"/>
    <s v="c) North East"/>
    <s v="a) Himachal Pradesh"/>
    <s v="d) Mud"/>
    <s v="c) CNG"/>
    <s v="d) Coal"/>
    <s v="a) Central natural gas"/>
    <s v="a) Petro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1T14:37:22"/>
    <s v="chhavi5-b3192.1indrs2@kvsrobpl.online"/>
    <x v="6"/>
    <x v="186"/>
    <n v="1110"/>
    <x v="6"/>
    <n v="13"/>
    <s v="V"/>
    <x v="0"/>
    <s v="b) winter"/>
    <s v="a) orange, red, brown and gold"/>
    <s v="c.) talking together in a groupon a single topic"/>
    <s v="c) Loud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d) Assam"/>
    <s v="b) 100 cm"/>
    <s v="d) 25 km"/>
    <s v="a) towards west"/>
    <s v="b) 6"/>
    <s v="a) Himachal Pradesh"/>
    <s v="c) 4km"/>
    <s v="c) North East"/>
    <s v="d) Delhi"/>
    <s v="a) Petroleum"/>
    <s v="c) CNG"/>
    <s v="c) Food"/>
    <s v="c) Compressed neutral gas"/>
    <s v="c) Coa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1T14:37:57"/>
    <s v="swara5-b3733.1indrs2@kvsrobpl.online"/>
    <x v="13"/>
    <x v="187"/>
    <n v="1110"/>
    <x v="6"/>
    <n v="39"/>
    <s v="V"/>
    <x v="0"/>
    <s v="d) spring"/>
    <s v="a) orange, red, brown and gold"/>
    <s v="b.) singing in group"/>
    <s v="c) Loud"/>
    <s v="B. Unable"/>
    <s v="b) since"/>
    <s v="d) Talkative"/>
    <s v="c) Lunch"/>
    <s v="C. Brave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अ)  भजिया"/>
    <s v="स) हम आज घूमने जा रहे हैं।"/>
    <s v="ब) ज्यादा पैसे आना।"/>
    <s v="अ)  अदृश्य"/>
    <s v="ब) नेकी - भलाई"/>
    <s v="d) Jammu &amp; Kashmir."/>
    <s v="d) Assam"/>
    <s v="b) 100 cm"/>
    <s v="b) 200 km"/>
    <s v="b) towards east"/>
    <s v="b) 6"/>
    <s v="a) Himachal Pradesh"/>
    <s v="c) 4km"/>
    <s v="c) North East"/>
    <s v="d) Delhi"/>
    <s v="a) Petroleum"/>
    <s v="c) CNG"/>
    <s v="c) Food"/>
    <s v="c) Compressed neutral gas"/>
    <s v="c) Coal"/>
    <s v="c) Coal"/>
    <s v="a) As it is not available in India."/>
    <s v="c) Because of the long red light"/>
    <s v="b) save them"/>
    <s v="Solar energy"/>
  </r>
  <r>
    <d v="2023-11-01T14:39:18"/>
    <s v="bhavya5-b3030.1indrs2@kvsrobpl.online"/>
    <x v="5"/>
    <x v="188"/>
    <n v="1110"/>
    <x v="6"/>
    <n v="10"/>
    <s v="V"/>
    <x v="0"/>
    <s v="b) winter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ब) नेकी - भलाई"/>
    <s v="d) Jammu &amp; Kashmir."/>
    <s v="c) Gujarat"/>
    <s v="a) 10 cm"/>
    <s v="c) 250 km"/>
    <s v="d) towards north"/>
    <s v="c) 8"/>
    <s v="a) Himachal Pradesh"/>
    <s v="c) 4km"/>
    <s v="a) West"/>
    <s v="d) Delhi"/>
    <s v="b) Sunlight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4:44:16"/>
    <s v="radhika5-b3868.1indrs2@kvsrobpl.online"/>
    <x v="12"/>
    <x v="189"/>
    <n v="1110"/>
    <x v="6"/>
    <n v="30"/>
    <s v="V"/>
    <x v="0"/>
    <s v="d) spring"/>
    <s v="a) orange, red, brown and gold"/>
    <s v="c.) talking together in a groupon a single topic"/>
    <s v="b) Clear and low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c) 8"/>
    <s v="a) Himachal Pradesh"/>
    <s v="a) 2km"/>
    <s v="c) North East"/>
    <s v="d) Delhi"/>
    <s v="a) Petroleum"/>
    <s v="c) CNG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4:46:35"/>
    <s v="unnati5-b3726.1indrs2@kvsrobpl.online"/>
    <x v="25"/>
    <x v="190"/>
    <n v="1110"/>
    <x v="6"/>
    <n v="43"/>
    <s v="V"/>
    <x v="0"/>
    <s v="a) summer"/>
    <s v="a) orange, red, brown and gold"/>
    <s v="c.) talking together in a groupon a single topic"/>
    <s v="b) Clear and low"/>
    <s v="A. disable"/>
    <s v="d) ago"/>
    <s v="c) Chatterer"/>
    <s v="b)  Night"/>
    <s v="B. Quiet"/>
    <s v="a) Naughty"/>
    <s v="अ) जैसा करते हैं वैसा फल मिलता है ।"/>
    <s v="स)  दूध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ब) नेकी - भलाई"/>
    <s v="a) Himachal Pradesh"/>
    <s v="d) Assam"/>
    <s v="b) 100 cm"/>
    <s v="b) 200 km"/>
    <s v="b) towards east"/>
    <s v="b) 6"/>
    <s v="c) Tamilnadu"/>
    <s v="c) 4km"/>
    <s v="c) North East"/>
    <s v="d) Delhi"/>
    <s v="c) Air"/>
    <s v="c) CNG"/>
    <s v="c) Food"/>
    <s v="a) Central natural gas"/>
    <s v="c) Coal"/>
    <s v="a) Petrol"/>
    <s v="b)There is no need to save"/>
    <s v="b) Because of the smoke coming out of vehicles"/>
    <s v="b) save them"/>
    <s v="Kerosene"/>
  </r>
  <r>
    <d v="2023-11-01T14:51:41"/>
    <s v="aaradhya5-b3048.1indrs2@kvsrobpl.online"/>
    <x v="2"/>
    <x v="191"/>
    <n v="1110"/>
    <x v="6"/>
    <s v="03"/>
    <s v="V"/>
    <x v="0"/>
    <s v="d) spring"/>
    <s v="a) orange, red, brown and gold"/>
    <s v="c.) talking together in a groupon a single topic"/>
    <s v="c) Loud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ब) परिक्षा"/>
    <s v="ब) नेकी - भलाई"/>
    <s v="a) Himachal Pradesh"/>
    <s v="d) Assam"/>
    <s v="b) 100 cm"/>
    <s v="d) 25 km"/>
    <s v="c) towards south"/>
    <s v="b) 6"/>
    <s v="a) Himachal Pradesh"/>
    <s v="c) 4km"/>
    <s v="b) South"/>
    <s v="c) Haryana"/>
    <s v="a) Petroleum"/>
    <s v="c) CNG"/>
    <s v="c) Food"/>
    <s v="c) Compressed neutral gas"/>
    <s v="c) Coa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1T14:53:16"/>
    <s v="anmol5-b3687.1indrs2@kvsrobpl.online"/>
    <x v="16"/>
    <x v="192"/>
    <n v="1110"/>
    <x v="6"/>
    <n v="5202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अ)  भजिया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1T14:54:24"/>
    <s v="aryan5-b3195.1indrs2@kvsrobpl.online"/>
    <x v="23"/>
    <x v="193"/>
    <n v="1110"/>
    <x v="6"/>
    <n v="5204"/>
    <s v="V"/>
    <x v="0"/>
    <s v="c) autumn"/>
    <s v="a) orange, red, brown and gold"/>
    <s v="d.) playing with friends"/>
    <s v="b) Clear and low"/>
    <s v="A. disable"/>
    <s v="d) ago"/>
    <s v="a)  Quiet"/>
    <s v="d) Food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द) शीश,- सिर"/>
    <s v="b) Punjab"/>
    <s v="c) Gujarat"/>
    <s v="a) 10 cm"/>
    <s v="b) 200 km"/>
    <s v="c) towards south"/>
    <s v="a) 4"/>
    <s v="a) Himachal Pradesh"/>
    <s v="c) 4km"/>
    <s v="d) South west"/>
    <s v="d) Delhi"/>
    <s v="a) Petroleum"/>
    <s v="c) CNG"/>
    <s v="d) Coal"/>
    <s v="a) Central natural gas"/>
    <s v="b) Diesel"/>
    <s v="c) Coal"/>
    <s v="b)There is no need to save"/>
    <s v="d) None of the above"/>
    <s v="b) save them"/>
    <s v="Solar energy"/>
  </r>
  <r>
    <d v="2023-11-01T14:54:31"/>
    <s v="lakshay5-b3662.1indrs2@kvsrobpl.online"/>
    <x v="0"/>
    <x v="194"/>
    <n v="1110"/>
    <x v="6"/>
    <n v="5218"/>
    <s v="V"/>
    <x v="0"/>
    <s v="d) spring"/>
    <s v="a) orange, red, brown and gold"/>
    <s v="c.) talking together in a groupon a single topic"/>
    <s v="b) Clear and low"/>
    <s v="B. Unable"/>
    <s v="b) since"/>
    <s v="b) Discusion"/>
    <s v="a) Afternoon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द) रोशनी करना"/>
    <s v="द)  हीसाब"/>
    <s v="अ) यकीन - भरोसा"/>
    <s v="d) Jammu &amp; Kashmir."/>
    <s v="c) Gujarat"/>
    <s v="b) 100 cm"/>
    <s v="d) 25 km"/>
    <s v="c) towards south"/>
    <s v="b) 6"/>
    <s v="d) Bihar"/>
    <s v="a) 2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1T14:54:37"/>
    <s v="atharv5-b3700.1indrs2@kvsrobpl.online"/>
    <x v="2"/>
    <x v="195"/>
    <n v="1110"/>
    <x v="6"/>
    <n v="5207"/>
    <s v="V"/>
    <x v="0"/>
    <s v="b) winter"/>
    <s v="a) orange, red, brown and gold"/>
    <s v="c.) talking together in a groupon a single topic"/>
    <s v="b) Clear and low"/>
    <s v="B. Unable"/>
    <s v="d) ago"/>
    <s v="a)  Quiet"/>
    <s v="d) Food"/>
    <s v="A. Generous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ब) हम कल सुबह घूमने जायेंगे।"/>
    <s v="द) रोशनी करना"/>
    <s v="ब) परिक्षा"/>
    <s v="ब) नेकी - भलाई"/>
    <s v="d) Jammu &amp; Kashmir."/>
    <s v="a) Uttar Pradesh"/>
    <s v="b) 100 cm"/>
    <s v="c) 250 km"/>
    <s v="c) towards south"/>
    <s v="b) 6"/>
    <s v="d) Bihar"/>
    <s v="c) 4km"/>
    <s v="b) South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4:55:14"/>
    <s v="pihul5-b3034.1indrs2@kvsrobpl.online"/>
    <x v="0"/>
    <x v="196"/>
    <n v="1110"/>
    <x v="6"/>
    <n v="5227"/>
    <s v="V"/>
    <x v="0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अ)शक्कर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b) Punjab"/>
    <s v="b) Bihar"/>
    <s v="b) 100 cm"/>
    <s v="a) 205 km"/>
    <s v="a) towards west"/>
    <s v="b) 6"/>
    <s v="d) Bihar"/>
    <s v="c) 4km"/>
    <s v="c) North East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Petrol"/>
  </r>
  <r>
    <d v="2023-11-01T14:57:16"/>
    <s v="shikhar5-b3088.1indrs2@kvsrobpl.online"/>
    <x v="27"/>
    <x v="197"/>
    <n v="1110"/>
    <x v="6"/>
    <n v="35"/>
    <s v="V"/>
    <x v="0"/>
    <s v="b) winter"/>
    <s v="a) orange, red, brown and gold"/>
    <s v="c.) talking together in a groupon a single topic"/>
    <s v="a) Clear and high"/>
    <s v="B. Unable"/>
    <s v="d) ago"/>
    <s v="c) Chatterer"/>
    <s v="c) Lunch"/>
    <s v="A. Generous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ब) नेकी - भलाई"/>
    <s v="d) Jammu &amp; Kashmir."/>
    <s v="a) Uttar Pradesh"/>
    <s v="b) 100 cm"/>
    <s v="a) 205 km"/>
    <s v="a) towards west"/>
    <s v="b) 6"/>
    <s v="d) Bihar"/>
    <s v="c) 4km"/>
    <s v="c) North East"/>
    <s v="b) Maharashtra"/>
    <s v="a) Petroleum"/>
    <s v="b) Petrol"/>
    <s v="c) Food"/>
    <s v="b) Compressed natural gas"/>
    <s v="a) Petrol"/>
    <s v="a) Petrol"/>
    <s v="b)There is no need to save"/>
    <s v="c) Because of the long red light"/>
    <s v="b) save them"/>
    <s v="Petrol"/>
  </r>
  <r>
    <d v="2023-11-01T14:59:14"/>
    <s v="pranjali5-b3054.1indrs2@kvsrobpl.online"/>
    <x v="23"/>
    <x v="198"/>
    <n v="1110"/>
    <x v="6"/>
    <n v="29"/>
    <s v="V"/>
    <x v="0"/>
    <s v="c) autumn"/>
    <s v="a) orange, red, brown and gold"/>
    <s v="c.) talking together in a groupon a single topic"/>
    <s v="b) Clear and low"/>
    <s v="B. Unable"/>
    <s v="d) ago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स)  मेलजॉल"/>
    <s v="अ) यकीन - भरोसा"/>
    <s v="d) Jammu &amp; Kashmir."/>
    <s v="c) Gujarat"/>
    <s v="a) 10 cm"/>
    <s v="b) 200 km"/>
    <s v="a) towards west"/>
    <s v="c) 8"/>
    <s v="b) Kerala"/>
    <s v="c) 4km"/>
    <s v="d) South west"/>
    <s v="a) Himachal Pradesh"/>
    <s v="a) Petroleum"/>
    <s v="c) CNG"/>
    <s v="c) Food"/>
    <s v="a) Central natural gas"/>
    <s v="b) Diesel"/>
    <s v="b) Wood"/>
    <s v="b)There is no need to save"/>
    <s v="c) Because of the long red light"/>
    <s v="b) save them"/>
    <s v="Coal"/>
  </r>
  <r>
    <d v="2023-11-01T15:02:00"/>
    <s v="bhavya5-b3043.1indrs2@kvsrobpl.online"/>
    <x v="10"/>
    <x v="199"/>
    <n v="1110"/>
    <x v="6"/>
    <s v="09"/>
    <s v="V"/>
    <x v="0"/>
    <s v="a) summer"/>
    <s v="a) orange, red, brown and gold"/>
    <s v="d.) playing with friends"/>
    <s v="c) Loud"/>
    <s v="B. Unable"/>
    <s v="c) for"/>
    <s v="a)  Quiet"/>
    <s v="a) Afternoon"/>
    <s v="D. Walking"/>
    <s v="a) Naughty"/>
    <s v="अ) जैसा करते हैं वैसा फल मिलता है ।"/>
    <s v="ब) मक्खन"/>
    <s v="ब) जाँचना"/>
    <s v="अ) किसान"/>
    <s v="अ)गाना"/>
    <s v="ब) सब्ज़ी"/>
    <s v="अ) हम सुबह घूमने जाते हैं।"/>
    <s v="स) पड़ोसी को चिढ़ाना।"/>
    <s v="ब) परिक्षा"/>
    <s v="अ) यकीन - भरोसा"/>
    <s v="a) Himachal Pradesh"/>
    <s v="b) Bihar"/>
    <s v="d) 0.1 cm"/>
    <s v="d) 25 km"/>
    <s v="d) towards north"/>
    <s v="a) 4"/>
    <s v="b) Kerala"/>
    <s v="d)   5km"/>
    <s v="b) South"/>
    <s v="c) Haryana"/>
    <s v="a) Petroleum"/>
    <s v="d) Coal"/>
    <s v="c) Food"/>
    <s v="a) Central natural gas"/>
    <s v="b) Diesel"/>
    <s v="c) Coal"/>
    <s v="c)As most of our fuels are fossil fuels which are in limited quantity and takes much longer time to regenerate."/>
    <s v="a) Because of the sunlight"/>
    <s v="c) consume more of them"/>
    <s v="Coal"/>
  </r>
  <r>
    <d v="2023-11-01T15:02:50"/>
    <s v="ashi5-b3707.1indrs2@kvsrobpl.online"/>
    <x v="1"/>
    <x v="200"/>
    <n v="1110"/>
    <x v="6"/>
    <s v="05"/>
    <s v="V"/>
    <x v="0"/>
    <s v="c) autumn"/>
    <s v="a) orange, red, brown and gold"/>
    <s v="c.) talking together in a groupon a single topic"/>
    <s v="b) Clear and low"/>
    <s v="C.) Both A and B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ब) ज्यादा पैसे आना।"/>
    <s v="द)  हीसाब"/>
    <s v="स)   मानव - दानव"/>
    <s v="d) Jammu &amp; Kashmir."/>
    <s v="c) Gujarat"/>
    <s v="b) 100 cm"/>
    <s v="c) 250 km"/>
    <s v="b) towards east"/>
    <s v="b) 6"/>
    <s v="d) Bihar"/>
    <s v="c) 4km"/>
    <s v="a) West"/>
    <s v="d) Delhi"/>
    <s v="a) Petroleum"/>
    <s v="c) CNG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5:05:35"/>
    <s v="mohammed5-b3032.1indrs2@kvsrobpl.online"/>
    <x v="6"/>
    <x v="201"/>
    <n v="1110"/>
    <x v="6"/>
    <n v="5223"/>
    <s v="V"/>
    <x v="0"/>
    <s v="d) spring"/>
    <s v="a) orange, red, brown and gold"/>
    <s v="a.) throwing discs"/>
    <s v="b) Clear and low"/>
    <s v="B. Unable"/>
    <s v="c) for"/>
    <s v="b) Discusion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द) शीश,- सिर"/>
    <s v="c) Haryana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b)There is no need to save"/>
    <s v="c) Because of the long red light"/>
    <s v="a) Avoid them"/>
    <s v="Solar energy"/>
  </r>
  <r>
    <d v="2023-11-01T15:05:55"/>
    <s v="ritisha5-b3363.1indrs2@kvsrobpl.online"/>
    <x v="19"/>
    <x v="202"/>
    <n v="1110"/>
    <x v="6"/>
    <n v="5232"/>
    <s v="V"/>
    <x v="0"/>
    <s v="b) winter"/>
    <s v="a) orange, red, brown and gold"/>
    <s v="c.) talking together in a groupon a single topic"/>
    <s v="b) Clear and low"/>
    <s v="B. Unable"/>
    <s v="b) since"/>
    <s v="d) Talkative"/>
    <s v="b)  Night"/>
    <s v="D. Walking"/>
    <s v="d) Generous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द) हम कल सुबह घूमकर आ गए।"/>
    <s v="अ)ख़ुशियाँ मनाना।"/>
    <s v="द)  हीसाब"/>
    <s v="ब) नेकी - भलाई"/>
    <s v="d) Jammu &amp; Kashmir."/>
    <s v="c) Gujarat"/>
    <s v="b) 100 cm"/>
    <s v="b) 200 km"/>
    <s v="b) towards east"/>
    <s v="b) 6"/>
    <s v="a) Himachal Pradesh"/>
    <s v="d)   5km"/>
    <s v="a) West"/>
    <s v="a) Himachal Pradesh"/>
    <s v="a) Petroleum"/>
    <s v="b) Petrol"/>
    <s v="c) Food"/>
    <s v="b) Compressed natural gas"/>
    <s v="b) Diesel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1T15:06:40"/>
    <s v="pihu5-b3044.1indrs2@kvsrobpl.online"/>
    <x v="5"/>
    <x v="203"/>
    <n v="1110"/>
    <x v="6"/>
    <n v="26"/>
    <s v="V"/>
    <x v="0"/>
    <s v="c) autumn"/>
    <s v="a) orange, red, brown and gold"/>
    <s v="c.) talking together in a groupon a single topic"/>
    <s v="b) Clear and low"/>
    <s v="B. Unable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ब) परिक्षा"/>
    <s v="ब) नेकी - भलाई"/>
    <s v="a) Himachal Pradesh"/>
    <s v="d) Assam"/>
    <s v="b) 100 cm"/>
    <s v="c) 250 km"/>
    <s v="c) towards south"/>
    <s v="b) 6"/>
    <s v="a) Himachal Pradesh"/>
    <s v="c) 4km"/>
    <s v="a) West"/>
    <s v="d) Delhi"/>
    <s v="a) Petroleum"/>
    <s v="c) CNG"/>
    <s v="c) Food"/>
    <s v="c) Compressed neutral gas"/>
    <s v="c) Coa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1T15:08:26"/>
    <s v="vitasta5-b3547.1indrs2@kvsrobpl.online"/>
    <x v="0"/>
    <x v="204"/>
    <n v="1110"/>
    <x v="6"/>
    <n v="45"/>
    <s v="V"/>
    <x v="0"/>
    <s v="d) spring"/>
    <s v="a) orange, red, brown and gold"/>
    <s v="c.) talking together in a groupon a single topic"/>
    <s v="b) Clear and low"/>
    <s v="A. disable"/>
    <s v="b) since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द) दुकानदार की पत्नी"/>
    <s v="ब) मंत्र"/>
    <s v="ब) सब्ज़ी"/>
    <s v="ब) हम कल सुबह घूमने जायेंगे।"/>
    <s v="ब) ज्यादा पैसे आना।"/>
    <s v="अ)  अदृश्य"/>
    <s v="ब) नेकी - भलाई"/>
    <s v="a) Himachal Pradesh"/>
    <s v="c) Gujarat"/>
    <s v="c) 1 cm"/>
    <s v="c) 250 km"/>
    <s v="a) towards west"/>
    <s v="c) 8"/>
    <s v="a) Himachal Pradesh"/>
    <s v="d)   5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5:10:21"/>
    <s v="prapti5-a1914.nrdngr@kvsrobpl.online"/>
    <x v="28"/>
    <x v="205"/>
    <n v="1126"/>
    <x v="7"/>
    <n v="23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5:37:22"/>
    <s v="aastha5a011807.kvp@kvsrobpl.online"/>
    <x v="2"/>
    <x v="206"/>
    <n v="1130"/>
    <x v="8"/>
    <n v="2"/>
    <s v="V"/>
    <x v="1"/>
    <s v="c) autumn"/>
    <s v="a) orange, red, brown and gold"/>
    <s v="c.) talking together in a groupon a single topic"/>
    <s v="d) all of the above"/>
    <s v="B. Unable"/>
    <s v="a) already"/>
    <s v="d) Talkative"/>
    <s v="b)  Night"/>
    <s v="A. Generous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b) 3km"/>
    <s v="c) North East"/>
    <s v="d) Delhi"/>
    <s v="a) Petroleum"/>
    <s v="d) Coal"/>
    <s v="c) Food"/>
    <s v="a) Central natural gas"/>
    <s v="d) All of the above"/>
    <s v="b) Wood"/>
    <s v="c)As most of our fuels are fossil fuels which are in limited quantity and takes much longer time to regenerate."/>
    <s v="c) Because of the long red light"/>
    <s v="b) save them"/>
    <s v="Coal"/>
  </r>
  <r>
    <d v="2023-11-01T15:40:43"/>
    <s v="atharva5-b3046.1indrs2@kvsrobpl.online"/>
    <x v="10"/>
    <x v="207"/>
    <n v="1110"/>
    <x v="6"/>
    <n v="6"/>
    <s v="V"/>
    <x v="0"/>
    <s v="d) spring"/>
    <s v="b) orange, purple, brown, gold"/>
    <s v="c.) talking together in a groupon a single topic"/>
    <s v="b) Clear and low"/>
    <s v="B. Unable"/>
    <s v="b) since"/>
    <s v="a)  Quiet"/>
    <s v="b)  Night"/>
    <s v="C. Brave"/>
    <s v="c) Helpful"/>
    <s v="स) लालचका फल मीठा होता है।"/>
    <s v="स)  दूध"/>
    <s v="द)  मिलाना"/>
    <s v="स) जज"/>
    <s v="स) गीता के श्लोक"/>
    <s v="अ)  भजिया"/>
    <s v="द) हम कल सुबह घूमकर आ गए।"/>
    <s v="ब) ज्यादा पैसे आना।"/>
    <s v="ब) परिक्षा"/>
    <s v="अ) यकीन - भरोसा"/>
    <s v="a) Himachal Pradesh"/>
    <s v="d) Assam"/>
    <s v="b) 100 cm"/>
    <s v="c) 250 km"/>
    <s v="a) towards west"/>
    <s v="c) 8"/>
    <s v="c) Tamilnadu"/>
    <s v="d)   5km"/>
    <s v="b) South"/>
    <s v="c) Haryana"/>
    <s v="a) Petroleum"/>
    <s v="d) Coal"/>
    <s v="b) Diesel"/>
    <s v="b) Compressed natural gas"/>
    <s v="c) Coal"/>
    <s v="d) CNG"/>
    <s v="b)There is no need to save"/>
    <s v="a) Because of the sunlight"/>
    <s v="b) save them"/>
    <s v="Solar energy"/>
  </r>
  <r>
    <d v="2023-11-01T15:41:49"/>
    <s v="naval5-a09333.dwx@kvsrobpl.online"/>
    <x v="29"/>
    <x v="208"/>
    <n v="1101"/>
    <x v="9"/>
    <n v="29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5:42:03"/>
    <s v="mohammad5-b3076.1indrs2@kvsrobpl.online"/>
    <x v="0"/>
    <x v="209"/>
    <n v="1110"/>
    <x v="6"/>
    <n v="5222"/>
    <s v="V"/>
    <x v="0"/>
    <s v="b) winter"/>
    <s v="a) orange, red, brown and gold"/>
    <s v="c.) talking together in a groupon a single topic"/>
    <s v="c) Loud"/>
    <s v="B. Unable"/>
    <s v="d) ago"/>
    <s v="a)  Quiet"/>
    <s v="c) Lunch"/>
    <s v="D. Walking"/>
    <s v="c) Helpful"/>
    <s v="अ) जैसा करते हैं वैसा फल मिलता है ।"/>
    <s v="स)  दूध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अ)  अदृश्य"/>
    <s v="स)   मानव - दानव"/>
    <s v="b) Punjab"/>
    <s v="c) Gujarat"/>
    <s v="b) 100 cm"/>
    <s v="c) 250 km"/>
    <s v="c) towards south"/>
    <s v="b) 6"/>
    <s v="c) Tamilnadu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1T15:42:40"/>
    <s v="saras5-b3106.1indrs2@kvsrobpl.online"/>
    <x v="11"/>
    <x v="210"/>
    <n v="1110"/>
    <x v="6"/>
    <n v="5234"/>
    <s v="V"/>
    <x v="0"/>
    <s v="a) summer"/>
    <s v="b) orange, purple, brown, gold"/>
    <s v="c.) talking together in a groupon a single topic"/>
    <s v="b) Clear and low"/>
    <s v="C.) Both A and B"/>
    <s v="b) since"/>
    <s v="b) Discusion"/>
    <s v="a) Afternoon"/>
    <s v="C. Brave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स) पड़ोसी को चिढ़ाना।"/>
    <s v="ब) परिक्षा"/>
    <s v="द) शीश,- सिर"/>
    <s v="a) Himachal Pradesh"/>
    <s v="a) Uttar Pradesh"/>
    <s v="a) 10 cm"/>
    <s v="c) 250 km"/>
    <s v="a) towards west"/>
    <s v="a) 4"/>
    <s v="b) Kerala"/>
    <s v="d)   5km"/>
    <s v="d) South west"/>
    <s v="b) Maharashtra"/>
    <s v="c) Air"/>
    <s v="b) Petrol"/>
    <s v="d) Coal"/>
    <s v="a) Central natural gas"/>
    <s v="b) Diesel"/>
    <s v="c) Coal"/>
    <s v="a) As it is not available in India."/>
    <s v="c) Because of the long red light"/>
    <s v="a) Avoid them"/>
    <s v="Solar energy"/>
  </r>
  <r>
    <d v="2023-11-01T15:47:41"/>
    <s v="chetanya5-b3092.1indrs2@kvsrobpl.online"/>
    <x v="5"/>
    <x v="211"/>
    <n v="1110"/>
    <x v="6"/>
    <n v="12"/>
    <s v="V"/>
    <x v="0"/>
    <s v="d) spring"/>
    <s v="a) orange, red, brown and gold"/>
    <s v="c.) talking together in a groupon a single topic"/>
    <s v="b) Clear and low"/>
    <s v="B. Unable"/>
    <s v="d) ago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द) रोशनी करना"/>
    <s v="ब) परिक्षा"/>
    <s v="स)   मानव - दानव"/>
    <s v="a) Himachal Pradesh"/>
    <s v="a) Uttar Pradesh"/>
    <s v="b) 100 cm"/>
    <s v="c) 250 km"/>
    <s v="a) towards west"/>
    <s v="b) 6"/>
    <s v="a) Himachal Pradesh"/>
    <s v="a) 2km"/>
    <s v="b) South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5:48:06"/>
    <s v="piyush5-b3036.1indrs2@kvsrobpl.online"/>
    <x v="14"/>
    <x v="212"/>
    <n v="1110"/>
    <x v="6"/>
    <n v="5228"/>
    <s v="V"/>
    <x v="0"/>
    <s v="a) summer"/>
    <s v="a) orange, red, brown and gold"/>
    <s v="c.) talking together in a groupon a single topic"/>
    <s v="b) Clear and low"/>
    <s v="C.) Both A and B"/>
    <s v="b) since"/>
    <s v="b) Discusion"/>
    <s v="b)  Night"/>
    <s v="A. Generous"/>
    <s v="a) Naughty"/>
    <s v="ब) बुरा करने से अच्छा फल मिलता है।"/>
    <s v="ब) मक्खन"/>
    <s v="अ ) खोजना"/>
    <s v="अ) किसान"/>
    <s v="ब) मंत्र"/>
    <s v="स)  भांजी"/>
    <s v="स) हम आज घूमने जा रहे हैं।"/>
    <s v="अ)ख़ुशियाँ मनाना।"/>
    <s v="ब) परिक्षा"/>
    <s v="अ) यकीन - भरोसा"/>
    <s v="b) Punjab"/>
    <s v="c) Gujarat"/>
    <s v="b) 100 cm"/>
    <s v="c) 250 km"/>
    <s v="d) towards north"/>
    <s v="b) 6"/>
    <s v="a) Himachal Pradesh"/>
    <s v="a) 2km"/>
    <s v="b) South"/>
    <s v="d) Delhi"/>
    <s v="a) Petroleum"/>
    <s v="c) CNG"/>
    <s v="d) Coal"/>
    <s v="d) None of the above"/>
    <s v="c) Coal"/>
    <s v="c) Coal"/>
    <s v="b)There is no need to save"/>
    <s v="c) Because of the long red light"/>
    <s v="d) use them more frequently"/>
    <s v="Coal"/>
  </r>
  <r>
    <d v="2023-11-01T15:48:42"/>
    <s v="abhinay5-b3188.1indrs2@kvsrobpl.online"/>
    <x v="13"/>
    <x v="213"/>
    <n v="1110"/>
    <x v="6"/>
    <n v="5201"/>
    <s v="V"/>
    <x v="0"/>
    <s v="b) winter"/>
    <s v="b) orange, purple, brown, gold"/>
    <s v="d.) playing with friends"/>
    <s v="b) Clear and low"/>
    <s v="A. disable"/>
    <s v="b) since"/>
    <s v="b) Discusion"/>
    <s v="a) Afternoon"/>
    <s v="B. Quiet"/>
    <s v="b) Studious"/>
    <s v="अ) जैसा करते हैं वैसा फल मिलता है ।"/>
    <s v="ब) मक्खन"/>
    <s v="अ ) खोजना"/>
    <s v="स) जज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a) Himachal Pradesh"/>
    <s v="a) Uttar Pradesh"/>
    <s v="b) 100 cm"/>
    <s v="a) 205 km"/>
    <s v="b) towards east"/>
    <s v="a) 4"/>
    <s v="d) Bihar"/>
    <s v="a) 2km"/>
    <s v="b) South"/>
    <s v="d) Delhi"/>
    <s v="a) Petroleum"/>
    <s v="c) CNG"/>
    <s v="c) Food"/>
    <s v="c) Compressed neut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5:49:01"/>
    <s v="ritvik5a011789.kvp@kvsrobpl.online"/>
    <x v="29"/>
    <x v="214"/>
    <n v="1130"/>
    <x v="8"/>
    <n v="5127"/>
    <s v="V"/>
    <x v="1"/>
    <s v="d) spring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d)   5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5:53:13"/>
    <s v="bhavya5-b3052.1indrs2@kvsrobpl.online"/>
    <x v="24"/>
    <x v="215"/>
    <n v="1110"/>
    <x v="6"/>
    <n v="5251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d) Coal"/>
    <s v="a) Central natural gas"/>
    <s v="b) Diesel"/>
    <s v="d) CNG"/>
    <s v="d)None of these"/>
    <s v="b) Because of the smoke coming out of vehicles"/>
    <s v="b) save them"/>
    <s v="Solar energy"/>
  </r>
  <r>
    <d v="2023-11-01T15:58:06"/>
    <s v="himanshi5-b3070.1indrs2@kvsrobpl.online"/>
    <x v="18"/>
    <x v="216"/>
    <n v="1110"/>
    <x v="6"/>
    <n v="5216"/>
    <s v="V"/>
    <x v="0"/>
    <s v="d) spring"/>
    <s v="a) orange, red, brown and gold"/>
    <s v="c.) talking together in a groupon a single topic"/>
    <s v="b) Clear and low"/>
    <s v="D.) None of the above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5:58:27"/>
    <s v="tanmay5-b3197.1indrs2@kvsrobpl.online"/>
    <x v="32"/>
    <x v="217"/>
    <n v="1110"/>
    <x v="6"/>
    <n v="5242"/>
    <s v="V"/>
    <x v="0"/>
    <s v="b) winter"/>
    <s v="a) orange, red, brown and gold"/>
    <s v="b.) singing in group"/>
    <s v="d) all of the above"/>
    <s v="C.) Both A and B"/>
    <s v="b) since"/>
    <s v="d) Talkative"/>
    <s v="d) Food"/>
    <s v="C. Brave"/>
    <s v="b) Studious"/>
    <s v="ब) बुरा करने से अच्छा फल मिलता है।"/>
    <s v="अ)शक्कर"/>
    <s v="स)चखना"/>
    <s v="ब) दुकानदार"/>
    <s v="अ)गाना"/>
    <s v="ब) सब्ज़ी"/>
    <s v="द) हम कल सुबह घूमकर आ गए।"/>
    <s v="ब) ज्यादा पैसे आना।"/>
    <s v="ब) परिक्षा"/>
    <s v="ब) नेकी - भलाई"/>
    <s v="d) Jammu &amp; Kashmir."/>
    <s v="c) Gujarat"/>
    <s v="a) 10 cm"/>
    <s v="b) 200 km"/>
    <s v="c) towards south"/>
    <s v="c) 8"/>
    <s v="c) Tamilnadu"/>
    <s v="d)   5km"/>
    <s v="b) South"/>
    <s v="d) Delhi"/>
    <s v="a) Petroleum"/>
    <s v="d) Coal"/>
    <s v="d) Coal"/>
    <s v="a) Central natural gas"/>
    <s v="b) Diesel"/>
    <s v="c) Coal"/>
    <s v="a) As it is not available in India."/>
    <s v="b) Because of the smoke coming out of vehicles"/>
    <s v="c) consume more of them"/>
    <s v="Solar energy"/>
  </r>
  <r>
    <d v="2023-11-01T16:06:18"/>
    <s v="tanishq5-b3448.1indrs2@kvsrobpl.online"/>
    <x v="24"/>
    <x v="218"/>
    <n v="1110"/>
    <x v="6"/>
    <n v="5241"/>
    <s v="V"/>
    <x v="0"/>
    <s v="d) spring"/>
    <s v="c) orange, black, brown, gold"/>
    <s v="c.) talking together in a groupon a single topic"/>
    <s v="a) Clear and high"/>
    <s v="C.) Both A and B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d) Bihar"/>
    <s v="b) 3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6:07:23"/>
    <s v="sonakshi5-b3150.1indrs2@kvsrobpl.online"/>
    <x v="21"/>
    <x v="219"/>
    <n v="1110"/>
    <x v="6"/>
    <n v="37"/>
    <s v="V"/>
    <x v="0"/>
    <s v="d) spring"/>
    <s v="a) orange, red, brown and gold"/>
    <s v="c.) talking together in a groupon a single topic"/>
    <s v="a) Clear and high"/>
    <s v="A. dis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6:09:12"/>
    <s v="dheeraj5b012328.kvp@kvsrobpl.online"/>
    <x v="16"/>
    <x v="220"/>
    <n v="1130"/>
    <x v="8"/>
    <n v="13"/>
    <s v="V"/>
    <x v="0"/>
    <s v="c) autumn"/>
    <s v="a) orange, red, brown and gold"/>
    <s v="c.) talking together in a groupon a single topic"/>
    <s v="b) Clear and low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1T16:09:26"/>
    <s v="anish5-a09108.dwx@kvsrobpl.online"/>
    <x v="10"/>
    <x v="221"/>
    <n v="1101"/>
    <x v="9"/>
    <n v="6"/>
    <s v="V"/>
    <x v="1"/>
    <s v="a) summer"/>
    <s v="b) orange, purple, brown, gold"/>
    <s v="b.) singing in group"/>
    <s v="c) Loud"/>
    <s v="B. Unable"/>
    <s v="c) for"/>
    <s v="b) Discusion"/>
    <s v="b)  Night"/>
    <s v="B. Quiet"/>
    <s v="a) Naughty"/>
    <s v="अ) जैसा करते हैं वैसा फल मिलता है ।"/>
    <s v="स)  दूध"/>
    <s v="स)चखना"/>
    <s v="ब) दुकानदार"/>
    <s v="ब) मंत्र"/>
    <s v="ब) सब्ज़ी"/>
    <s v="अ) हम सुबह घूमने जाते हैं।"/>
    <s v="द) रोशनी करना"/>
    <s v="ब) परिक्षा"/>
    <s v="द) शीश,- सिर"/>
    <s v="b) Punjab"/>
    <s v="b) Bihar"/>
    <s v="b) 100 cm"/>
    <s v="a) 205 km"/>
    <s v="a) towards west"/>
    <s v="a) 4"/>
    <s v="a) Himachal Pradesh"/>
    <s v="d)   5km"/>
    <s v="c) North East"/>
    <s v="c) Haryana"/>
    <s v="d) Mud"/>
    <s v="a) Diesel"/>
    <s v="d) Coal"/>
    <s v="b) Compressed natural gas"/>
    <s v="b) Diesel"/>
    <s v="c) Coal"/>
    <s v="b)There is no need to save"/>
    <s v="c) Because of the long red light"/>
    <s v="d) use them more frequently"/>
    <s v="Petrol"/>
  </r>
  <r>
    <d v="2023-11-01T16:11:09"/>
    <s v="aarna5a011842.kvp@kvsrobpl.online"/>
    <x v="4"/>
    <x v="222"/>
    <n v="1130"/>
    <x v="8"/>
    <n v="5101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a) Diese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1T16:12:35"/>
    <s v="aarav5b011814.kvp@kvsrobpl.online"/>
    <x v="24"/>
    <x v="223"/>
    <n v="1130"/>
    <x v="8"/>
    <n v="1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द) दुकानदार की पत्नी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d) Assam"/>
    <s v="b) 100 cm"/>
    <s v="c) 250 km"/>
    <s v="b) towards east"/>
    <s v="b) 6"/>
    <s v="d) Bihar"/>
    <s v="a) 2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6:15:06"/>
    <s v="arjun5-a10108.dwx@kvsrobpl.online"/>
    <x v="1"/>
    <x v="224"/>
    <n v="1101"/>
    <x v="9"/>
    <n v="5107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d) Assam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a) Petrol"/>
    <s v="d) CNG"/>
    <s v="d)None of these"/>
    <s v="b) Because of the smoke coming out of vehicles"/>
    <s v="b) save them"/>
    <s v="Solar energy"/>
  </r>
  <r>
    <d v="2023-11-01T16:15:14"/>
    <s v="atharva5a012570.kvp@kvsrobpl.online"/>
    <x v="24"/>
    <x v="225"/>
    <n v="1130"/>
    <x v="8"/>
    <n v="5110"/>
    <s v="V"/>
    <x v="1"/>
    <s v="d) spring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b) Bihar"/>
    <s v="b) 100 cm"/>
    <s v="c) 250 km"/>
    <s v="b) towards east"/>
    <s v="b) 6"/>
    <s v="a) Himachal Pradesh"/>
    <s v="c) 4km"/>
    <s v="a) West"/>
    <s v="d) Delhi"/>
    <s v="d) Mud"/>
    <s v="c) CNG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6:16:07"/>
    <s v="rachit5-a1686.nrdngr@kvsrobpl.online"/>
    <x v="6"/>
    <x v="226"/>
    <n v="1126"/>
    <x v="7"/>
    <n v="25"/>
    <s v="V"/>
    <x v="1"/>
    <s v="c) autumn"/>
    <s v="a) orange, red, brown and gold"/>
    <s v="c.) talking together in a groupon a single topic"/>
    <s v="c) Loud"/>
    <s v="B. Unable"/>
    <s v="b) since"/>
    <s v="b) Discusion"/>
    <s v="b)  Night"/>
    <s v="D. Walking"/>
    <s v="c) Helpful"/>
    <s v="अ) जैसा करते हैं वैसा फल मिलता है ।"/>
    <s v="द) घी"/>
    <s v="ब) जाँचना"/>
    <s v="ब) दुकानदार"/>
    <s v="ब) मंत्र"/>
    <s v="अ)  भजिया"/>
    <s v="अ) हम सुबह घूमने जाते हैं।"/>
    <s v="अ)ख़ुशियाँ मनाना।"/>
    <s v="अ)  अदृश्य"/>
    <s v="स)   मानव - दानव"/>
    <s v="a) Himachal Pradesh"/>
    <s v="d) Assam"/>
    <s v="c) 1 cm"/>
    <s v="c) 250 km"/>
    <s v="b) towards east"/>
    <s v="b) 6"/>
    <s v="c) Tamilnadu"/>
    <s v="c) 4km"/>
    <s v="d) South west"/>
    <s v="d) Delhi"/>
    <s v="a) Petroleum"/>
    <s v="c) CNG"/>
    <s v="b) Diesel"/>
    <s v="b) Compressed natural gas"/>
    <s v="b) Diese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1T16:17:31"/>
    <s v="khushbu5-a09228.dwx@kvsrobpl.online"/>
    <x v="20"/>
    <x v="227"/>
    <n v="1101"/>
    <x v="9"/>
    <n v="23"/>
    <s v="V"/>
    <x v="1"/>
    <s v="d) spring"/>
    <s v="d) all of these"/>
    <s v="b.) singing in group"/>
    <s v="d) all of the above"/>
    <s v="B. Unable"/>
    <s v="b) since"/>
    <s v="d) Talkative"/>
    <s v="b)  Night"/>
    <s v="C. Brave"/>
    <s v="c) Helpful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ब) नेकी - भलाई"/>
    <s v="a) Himachal Pradesh"/>
    <s v="a) Uttar Pradesh"/>
    <s v="a) 10 cm"/>
    <s v="b) 200 km"/>
    <s v="a) towards west"/>
    <s v="b) 6"/>
    <s v="b) Kerala"/>
    <s v="a) 2km"/>
    <s v="a) West"/>
    <s v="d) Delhi"/>
    <s v="a) Petroleum"/>
    <s v="d) Coal"/>
    <s v="c) Food"/>
    <s v="d) None of the above"/>
    <s v="d) All of the above"/>
    <s v="d) CNG"/>
    <s v="a) As it is not available in India."/>
    <s v="b) Because of the smoke coming out of vehicles"/>
    <s v="b) save them"/>
    <s v="Coal"/>
  </r>
  <r>
    <d v="2023-11-01T16:21:16"/>
    <s v="aditya5a011821.kvp@kvsrobpl.online"/>
    <x v="19"/>
    <x v="228"/>
    <n v="1130"/>
    <x v="8"/>
    <s v="03"/>
    <s v="V"/>
    <x v="1"/>
    <s v="a) summer"/>
    <s v="a) orange, red, brown and gold"/>
    <s v="c.) talking together in a groupon a single topic"/>
    <s v="c) Loud"/>
    <s v="B. Unable"/>
    <s v="b) since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b) Bihar"/>
    <s v="b) 100 cm"/>
    <s v="c) 250 km"/>
    <s v="c) towards south"/>
    <s v="a) 4"/>
    <s v="b) Kerala"/>
    <s v="c) 4km"/>
    <s v="c) North East"/>
    <s v="d) Delhi"/>
    <s v="a) Petroleum"/>
    <s v="a) Diesel"/>
    <s v="a) Petrol"/>
    <s v="a) Central natural gas"/>
    <s v="d) All of the above"/>
    <s v="a) Petrol"/>
    <s v="a) As it is not available in India."/>
    <s v="c) Because of the long red light"/>
    <s v="b) save them"/>
    <s v="Solar energy"/>
  </r>
  <r>
    <d v="2023-11-01T16:22:18"/>
    <s v="pravansh3-a09752.dwx@kvsrobpl.online"/>
    <x v="13"/>
    <x v="229"/>
    <n v="1101"/>
    <x v="9"/>
    <n v="15"/>
    <s v="V"/>
    <x v="1"/>
    <s v="b) winter"/>
    <s v="a) orange, red, brown and gold"/>
    <s v="c.) talking together in a groupon a single topic"/>
    <s v="a) Clear and high"/>
    <s v="A. disable"/>
    <s v="a) already"/>
    <s v="b) Discusion"/>
    <s v="c) Lunch"/>
    <s v="B. Quiet"/>
    <s v="b) Studious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a) 10 cm"/>
    <s v="b) 200 km"/>
    <s v="b) towards east"/>
    <s v="b) 6"/>
    <s v="a) Himachal Pradesh"/>
    <s v="c) 4km"/>
    <s v="a) West"/>
    <s v="c) Haryana"/>
    <s v="a) Petroleum"/>
    <s v="a) Diesel"/>
    <s v="b) Diesel"/>
    <s v="b) Compressed natural gas"/>
    <s v="a) Petrol"/>
    <s v="d) CNG"/>
    <s v="a) As it is not available in India."/>
    <s v="b) Because of the smoke coming out of vehicles"/>
    <s v="a) Avoid them"/>
    <s v="Kerosene"/>
  </r>
  <r>
    <d v="2023-11-01T16:23:10"/>
    <s v="aadarsh5-a1676.nrdngr@kvsrobpl.online"/>
    <x v="4"/>
    <x v="230"/>
    <n v="1126"/>
    <x v="7"/>
    <n v="2"/>
    <s v="V"/>
    <x v="1"/>
    <s v="c) autumn"/>
    <s v="a) orange, red, brown and gold"/>
    <s v="c.) talking together in a groupon a single topic"/>
    <s v="b) Clear and low"/>
    <s v="B. Unable"/>
    <s v="a) already"/>
    <s v="a)  Quiet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a) Petrol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6:29:52"/>
    <s v="mo.5-b3041.1indrs2@kvsrobpl.online"/>
    <x v="25"/>
    <x v="231"/>
    <n v="1110"/>
    <x v="6"/>
    <n v="24"/>
    <s v="V"/>
    <x v="0"/>
    <s v="c) autumn"/>
    <s v="b) orange, purple, brown, gold"/>
    <s v="a.) throwing discs"/>
    <s v="d) all of the above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b) 3km"/>
    <s v="c) North East"/>
    <s v="b) Maharashtra"/>
    <s v="b) Sunlight"/>
    <s v="b) Petrol"/>
    <s v="b) Diesel"/>
    <s v="d) None of the above"/>
    <s v="a) Petrol"/>
    <s v="c) Coal"/>
    <s v="c)As most of our fuels are fossil fuels which are in limited quantity and takes much longer time to regenerate."/>
    <s v="c) Because of the long red light"/>
    <s v="a) Avoid them"/>
    <s v="Coal"/>
  </r>
  <r>
    <d v="2023-11-01T16:30:36"/>
    <s v="vanshika5b012498.kvp@kvsrobpl.online"/>
    <x v="21"/>
    <x v="232"/>
    <n v="1234"/>
    <x v="8"/>
    <n v="34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स) जज"/>
    <s v="ब) मंत्र"/>
    <s v="अ)  भजिया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6:31:06"/>
    <s v="saisa5a011851.kvp@kvsrobpl.online"/>
    <x v="28"/>
    <x v="233"/>
    <n v="1130"/>
    <x v="8"/>
    <n v="5128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6:35:38"/>
    <s v="tulika5-a09105.dwx@kvsrobpl.online"/>
    <x v="24"/>
    <x v="234"/>
    <n v="1101"/>
    <x v="9"/>
    <n v="38"/>
    <s v="V"/>
    <x v="1"/>
    <s v="d) spring"/>
    <s v="a) orange, red, brown and gold"/>
    <s v="c.) talking together in a groupon a single topic"/>
    <s v="b) Clear and low"/>
    <s v="C.) Both A and B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स)  मेलजॉल"/>
    <s v="स)   मानव - दानव"/>
    <s v="a) Himachal Pradesh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6:35:39"/>
    <s v="ajay5b012468.kvp@kvsrobpl.online"/>
    <x v="12"/>
    <x v="235"/>
    <n v="1130"/>
    <x v="8"/>
    <n v="4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b) towards east"/>
    <s v="b) 6"/>
    <s v="d) Bihar"/>
    <s v="c) 4km"/>
    <s v="b) South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1T16:37:42"/>
    <s v="nupur5-a09190.dwx@kvsrobpl.online"/>
    <x v="24"/>
    <x v="236"/>
    <n v="1101"/>
    <x v="9"/>
    <s v="nupur5-a09190.dwx@kvsrobpl.online"/>
    <s v="V"/>
    <x v="1"/>
    <s v="a) summer"/>
    <s v="a) orange, red, brown and gold"/>
    <s v="a.) throwing discs"/>
    <s v="a) Clear and high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6:39:23"/>
    <s v="ananya5-a1709.nrdngr@kvsrobpl.online"/>
    <x v="23"/>
    <x v="237"/>
    <n v="1126"/>
    <x v="10"/>
    <n v="4"/>
    <s v="V"/>
    <x v="1"/>
    <s v="b) winter"/>
    <s v="a) orange, red, brown and gold"/>
    <s v="c.) talking together in a groupon a single topic"/>
    <s v="b) Clear and low"/>
    <s v="B. Unable"/>
    <s v="b) since"/>
    <s v="b) Discusion"/>
    <s v="b)  Night"/>
    <s v="A. Generous"/>
    <s v="c) Helpful"/>
    <s v="स) लालचका फल मीठा होता है।"/>
    <s v="ब) मक्खन"/>
    <s v="ब) जाँचना"/>
    <s v="स) जज"/>
    <s v="द) राज़ की बात"/>
    <s v="ब) सब्ज़ी"/>
    <s v="द) हम कल सुबह घूमकर आ गए।"/>
    <s v="ब) ज्यादा पैसे आना।"/>
    <s v="अ)  अदृश्य"/>
    <s v="द) शीश,- सिर"/>
    <s v="d) Jammu &amp; Kashmir."/>
    <s v="c) Gujarat"/>
    <s v="b) 100 cm"/>
    <s v="a) 205 km"/>
    <s v="b) towards east"/>
    <s v="b) 6"/>
    <s v="d) Bihar"/>
    <s v="c) 4km"/>
    <s v="b) South"/>
    <s v="a) Himachal Pradesh"/>
    <s v="a) Petroleum"/>
    <s v="c) CNG"/>
    <s v="c) Food"/>
    <s v="a) Central natural gas"/>
    <s v="a) Petrol"/>
    <s v="a) Petrol"/>
    <s v="d)None of these"/>
    <s v="b) Because of the smoke coming out of vehicles"/>
    <s v="b) save them"/>
    <s v="Solar energy"/>
  </r>
  <r>
    <d v="2023-11-01T16:39:40"/>
    <s v="atharv5-a09244.dwx@kvsrobpl.online"/>
    <x v="19"/>
    <x v="238"/>
    <n v="1101"/>
    <x v="9"/>
    <n v="9"/>
    <s v="V"/>
    <x v="1"/>
    <s v="c) autumn"/>
    <s v="a) orange, red, brown and gold"/>
    <s v="c.) talking together in a groupon a single topic"/>
    <s v="c) Loud"/>
    <s v="B. Unable"/>
    <s v="a) already"/>
    <s v="a)  Quiet"/>
    <s v="b)  Night"/>
    <s v="B. Quiet"/>
    <s v="c) Helpful"/>
    <s v="अ) जैसा करते हैं वैसा फल मिलता है ।"/>
    <s v="स)  दूध"/>
    <s v="अ ) खोजना"/>
    <s v="द) दुकानदार की पत्नी"/>
    <s v="अ)गाना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b) 100 cm"/>
    <s v="a) 205 km"/>
    <s v="b) towards east"/>
    <s v="b) 6"/>
    <s v="b) Kerala"/>
    <s v="c) 4km"/>
    <s v="d) South west"/>
    <s v="d) Delhi"/>
    <s v="d) Mud"/>
    <s v="c) CNG"/>
    <s v="c) Food"/>
    <s v="b) Compressed natural gas"/>
    <s v="c) Coal"/>
    <s v="d) CNG"/>
    <s v="b)There is no need to save"/>
    <s v="b) Because of the smoke coming out of vehicles"/>
    <s v="a) Avoid them"/>
    <s v="Petrol"/>
  </r>
  <r>
    <d v="2023-11-01T16:45:42"/>
    <s v="sneha5a011822.kvp@kvsrobpl.online"/>
    <x v="9"/>
    <x v="239"/>
    <n v="1130"/>
    <x v="8"/>
    <n v="5131"/>
    <s v="V"/>
    <x v="1"/>
    <s v="d) spring"/>
    <s v="a) orange, red, brown and gold"/>
    <s v="c.) talking together in a groupon a single topic"/>
    <s v="c) Loud"/>
    <s v="A. disable"/>
    <s v="d) ago"/>
    <s v="c) Chatterer"/>
    <s v="b)  Night"/>
    <s v="A. Generous"/>
    <s v="a) Naughty"/>
    <s v="द)  अनपढ़ होने के बहुत फायदे हैं"/>
    <s v="अ)शक्कर"/>
    <s v="स)चखना"/>
    <s v="अ) किसान"/>
    <s v="द) राज़ की बात"/>
    <s v="ब) सब्ज़ी"/>
    <s v="द) हम कल सुबह घूमकर आ गए।"/>
    <s v="ब) ज्यादा पैसे आना।"/>
    <s v="स)  मेलजॉल"/>
    <s v="द) शीश,- सिर"/>
    <s v="d) Jammu &amp; Kashmir."/>
    <s v="c) Gujarat"/>
    <s v="b) 100 cm"/>
    <s v="a) 205 km"/>
    <s v="c) towards south"/>
    <s v="b) 6"/>
    <s v="a) Himachal Pradesh"/>
    <s v="c) 4km"/>
    <s v="b) South"/>
    <s v="d) Delhi"/>
    <s v="c) Air"/>
    <s v="d) Coal"/>
    <s v="d) Coal"/>
    <s v="b) Compressed natural gas"/>
    <s v="d) All of the above"/>
    <s v="a) Petrol"/>
    <s v="d)None of these"/>
    <s v="c) Because of the long red light"/>
    <s v="b) save them"/>
    <s v="Petrol"/>
  </r>
  <r>
    <d v="2023-11-01T16:48:51"/>
    <s v="ritika11b011688.kvp@kvsrobpl.online"/>
    <x v="31"/>
    <x v="240"/>
    <n v="1300"/>
    <x v="8"/>
    <n v="5136"/>
    <s v="V"/>
    <x v="1"/>
    <s v="c) autumn"/>
    <s v="b) orange, purple, brown, gold"/>
    <s v="b.) singing in group"/>
    <s v="d) all of the above"/>
    <s v="B. Unable"/>
    <s v="b) since"/>
    <s v="a)  Quiet"/>
    <s v="a) Afternoon"/>
    <s v="C. Brave"/>
    <s v="b) Studious"/>
    <s v="अ) जैसा करते हैं वैसा फल मिलता है ।"/>
    <s v="द) घी"/>
    <s v="अ ) खोजना"/>
    <s v="स) जज"/>
    <s v="स) गीता के श्लोक"/>
    <s v="अ)  भजिया"/>
    <s v="ब) हम कल सुबह घूमने जायेंगे।"/>
    <s v="ब) ज्यादा पैसे आना।"/>
    <s v="द)  हीसाब"/>
    <s v="अ) यकीन - भरोसा"/>
    <s v="a) Himachal Pradesh"/>
    <s v="a) Uttar Pradesh"/>
    <s v="b) 100 cm"/>
    <s v="b) 200 km"/>
    <s v="c) towards south"/>
    <s v="c) 8"/>
    <s v="d) Bihar"/>
    <s v="d)   5km"/>
    <s v="a) West"/>
    <s v="a) Himachal Pradesh"/>
    <s v="c) Air"/>
    <s v="b) Petrol"/>
    <s v="d) Coal"/>
    <s v="a) Central natural gas"/>
    <s v="a) Petrol"/>
    <s v="b) Wood"/>
    <s v="b)There is no need to save"/>
    <s v="b) Because of the smoke coming out of vehicles"/>
    <s v="b) save them"/>
    <s v="Coal"/>
  </r>
  <r>
    <d v="2023-11-01T16:52:20"/>
    <s v="tupe5a012360.kvp@kvsrobpl.online"/>
    <x v="16"/>
    <x v="241"/>
    <n v="1130"/>
    <x v="8"/>
    <n v="34"/>
    <s v="V"/>
    <x v="1"/>
    <s v="c) autumn"/>
    <s v="a) orange, red, brown and gold"/>
    <s v="c.) talking together in a groupon a single topic"/>
    <s v="a) Clear and high"/>
    <s v="B. Unable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6:52:46"/>
    <s v="vaidahi5-b09109.dwx@kvsrobpl.online"/>
    <x v="33"/>
    <x v="242"/>
    <n v="1101"/>
    <x v="9"/>
    <n v="5235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6:54:01"/>
    <s v="mohd5a011852.kvp@kvsrobpl.online"/>
    <x v="19"/>
    <x v="243"/>
    <n v="1130"/>
    <x v="10"/>
    <n v="5021"/>
    <s v="V"/>
    <x v="1"/>
    <s v="c) autumn"/>
    <s v="a) orange, red, brown and gold"/>
    <s v="c.) talking together in a groupon a single topic"/>
    <s v="d) all of the above"/>
    <s v="C.) Both A and B"/>
    <s v="d) ago"/>
    <s v="d) Talkative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a) towards west"/>
    <s v="b) 6"/>
    <s v="c) Tamilnadu"/>
    <s v="a) 2km"/>
    <s v="c) North East"/>
    <s v="d) Delhi"/>
    <s v="d) Mud"/>
    <s v="d) Coal"/>
    <s v="c) Food"/>
    <s v="c) Compressed neutral gas"/>
    <s v="d) All of the above"/>
    <s v="b) Wood"/>
    <s v="d)None of these"/>
    <s v="b) Because of the smoke coming out of vehicles"/>
    <s v="b) save them"/>
    <s v="Petrol"/>
  </r>
  <r>
    <d v="2023-11-01T16:57:52"/>
    <s v="raghvendra5-a1993.nrdngr@kvsrobpl.online"/>
    <x v="5"/>
    <x v="244"/>
    <n v="1126"/>
    <x v="7"/>
    <n v="36"/>
    <s v="V"/>
    <x v="1"/>
    <s v="c) autumn"/>
    <s v="a) orange, red, brown and gold"/>
    <s v="c.) talking together in a groupon a single topic"/>
    <s v="b) Clear and low"/>
    <s v="D.) None of the above"/>
    <s v="a) already"/>
    <s v="a)  Quiet"/>
    <s v="a) Afternoon"/>
    <s v="B. Quiet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b) South"/>
    <s v="d) Delhi"/>
    <s v="d) Mud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6:59:15"/>
    <s v="lokansh5a011806.kvp@kvsrobpl.online"/>
    <x v="24"/>
    <x v="245"/>
    <n v="1130"/>
    <x v="8"/>
    <n v="18"/>
    <s v="V"/>
    <x v="1"/>
    <s v="b) winter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ब) ज्यादा पैसे आना।"/>
    <s v="अ)  अदृश्य"/>
    <s v="द) शीश,- सिर"/>
    <s v="a) Himachal Pradesh"/>
    <s v="c) Gujarat"/>
    <s v="b) 100 cm"/>
    <s v="c) 250 km"/>
    <s v="b) towards east"/>
    <s v="c) 8"/>
    <s v="b) Kerala"/>
    <s v="c) 4km"/>
    <s v="d) South west"/>
    <s v="d) Delhi"/>
    <s v="a) Petroleum"/>
    <s v="c) CNG"/>
    <s v="c) Food"/>
    <s v="b) Compressed natural gas"/>
    <s v="d) All of the above"/>
    <s v="d) CNG"/>
    <s v="b)There is no need to save"/>
    <s v="b) Because of the smoke coming out of vehicles"/>
    <s v="b) save them"/>
    <s v="Solar energy"/>
  </r>
  <r>
    <d v="2023-11-01T17:07:49"/>
    <s v="ayush5-b010321.dwx@kvsrobpl.online"/>
    <x v="3"/>
    <x v="246"/>
    <n v="1101"/>
    <x v="9"/>
    <n v="5242"/>
    <s v="V"/>
    <x v="0"/>
    <s v="c) autumn"/>
    <s v="a) orange, red, brown and gold"/>
    <s v="c.) talking together in a groupon a single topic"/>
    <s v="a) Clear and high"/>
    <s v="A. disable"/>
    <s v="a) already"/>
    <s v="a)  Quiet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a) towards west"/>
    <s v="b) 6"/>
    <s v="a) Himachal Pradesh"/>
    <s v="c) 4km"/>
    <s v="c) North East"/>
    <s v="a) Himachal Pradesh"/>
    <s v="a) Petroleum"/>
    <s v="b) Petrol"/>
    <s v="c) Food"/>
    <s v="c) Compressed neutral gas"/>
    <s v="d) All of the above"/>
    <s v="b) Wood"/>
    <s v="d)None of these"/>
    <s v="c) Because of the long red light"/>
    <s v="b) save them"/>
    <s v="Solar energy"/>
  </r>
  <r>
    <d v="2023-11-01T17:09:09"/>
    <s v="shlok5b012187.kvp@kvsrobpl.online"/>
    <x v="1"/>
    <x v="247"/>
    <n v="5409"/>
    <x v="8"/>
    <n v="28"/>
    <s v="V"/>
    <x v="0"/>
    <s v="a) summer"/>
    <s v="a) orange, red, brown and gold"/>
    <s v="c.) talking together in a groupon a single topic"/>
    <s v="b) Clear and low"/>
    <s v="C.) Both A and B"/>
    <s v="d) ago"/>
    <s v="c) Chatterer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a) 2km"/>
    <s v="b) South"/>
    <s v="d) Delhi"/>
    <s v="b) Sunlight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7:32:14"/>
    <s v="mehnaaz5a011849.kvp@kvsrobpl.online"/>
    <x v="4"/>
    <x v="248"/>
    <n v="1130"/>
    <x v="8"/>
    <n v="19"/>
    <s v="V"/>
    <x v="1"/>
    <s v="d) spring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a) 2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7:42:16"/>
    <s v="ansh5-a1706.nrdngr@kvsrobpl.online"/>
    <x v="3"/>
    <x v="249"/>
    <n v="1234"/>
    <x v="7"/>
    <n v="6"/>
    <s v="V"/>
    <x v="1"/>
    <s v="a) summer"/>
    <s v="a) orange, red, brown and gold"/>
    <s v="d.) playing with friends"/>
    <s v="d) all of the above"/>
    <s v="B. Unable"/>
    <s v="a) already"/>
    <s v="d) Talkative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d) Assam"/>
    <s v="b) 100 cm"/>
    <s v="a) 205 km"/>
    <s v="a) towards west"/>
    <s v="b) 6"/>
    <s v="d) Bihar"/>
    <s v="c) 4km"/>
    <s v="c) North East"/>
    <s v="d) Delhi"/>
    <s v="a) Petroleum"/>
    <s v="d) Coal"/>
    <s v="c) Food"/>
    <s v="d) None of the above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1T17:51:43"/>
    <s v="rashi5-a09866.dwx@kvsrobpl.online"/>
    <x v="19"/>
    <x v="250"/>
    <n v="1101"/>
    <x v="9"/>
    <n v="32"/>
    <s v="V"/>
    <x v="1"/>
    <s v="d) spring"/>
    <s v="a) orange, red, brown and gold"/>
    <s v="c.) talking together in a groupon a single topic"/>
    <s v="b) Clear and low"/>
    <s v="D.) None of the above"/>
    <s v="d) ago"/>
    <s v="c) Chatterer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ब) नेकी - भलाई"/>
    <s v="d) Jammu &amp; Kashmir."/>
    <s v="c) Gujarat"/>
    <s v="b) 100 cm"/>
    <s v="c) 250 km"/>
    <s v="a) towards west"/>
    <s v="c) 8"/>
    <s v="a) Himachal Pradesh"/>
    <s v="c) 4km"/>
    <s v="c) North East"/>
    <s v="d) Delhi"/>
    <s v="d) Mud"/>
    <s v="a) Diesel"/>
    <s v="c) Food"/>
    <s v="b) Compressed natural gas"/>
    <s v="c) Coal"/>
    <s v="c) Coal"/>
    <s v="a) As it is not available in India."/>
    <s v="b) Because of the smoke coming out of vehicles"/>
    <s v="b) save them"/>
    <s v="Petrol"/>
  </r>
  <r>
    <d v="2023-11-01T17:53:50"/>
    <s v="anvi5a012472.kvp@kvsrobpl.online"/>
    <x v="16"/>
    <x v="251"/>
    <n v="1130"/>
    <x v="8"/>
    <n v="5109"/>
    <s v="V"/>
    <x v="1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1T17:54:45"/>
    <s v="atharv5-a1707.nrdngr@kvsrobpl.online"/>
    <x v="4"/>
    <x v="252"/>
    <n v="1126"/>
    <x v="7"/>
    <n v="9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d) None of the above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7:58:23"/>
    <s v="harshita5a011785.kvp@kvsrobpl.online"/>
    <x v="1"/>
    <x v="253"/>
    <n v="1130"/>
    <x v="8"/>
    <n v="5115"/>
    <s v="V"/>
    <x v="1"/>
    <s v="c) autumn"/>
    <s v="a) orange, red, brown and gold"/>
    <s v="c.) talking together in a groupon a single topic"/>
    <s v="a) Clear and high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a) towards west"/>
    <s v="b) 6"/>
    <s v="d) Bihar"/>
    <s v="c) 4km"/>
    <s v="d) South west"/>
    <s v="d) Delhi"/>
    <s v="a) Petroleum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1T18:10:29"/>
    <s v="chetan5-a09212.dwx@kvsrobpl.online"/>
    <x v="16"/>
    <x v="254"/>
    <n v="1101"/>
    <x v="9"/>
    <n v="12"/>
    <s v="V"/>
    <x v="1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c) Coal"/>
    <s v="d) CNG"/>
    <s v="b)There is no need to save"/>
    <s v="b) Because of the smoke coming out of vehicles"/>
    <s v="b) save them"/>
    <s v="Solar energy"/>
  </r>
  <r>
    <d v="2023-11-01T18:18:59"/>
    <s v="aarohi5-a09189.dwx@kvsrobpl.online"/>
    <x v="21"/>
    <x v="255"/>
    <n v="1101"/>
    <x v="9"/>
    <s v="1 Roll no 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1T18:19:25"/>
    <s v="devyanshi5-a09778.dwx@kvsrobpl.online"/>
    <x v="19"/>
    <x v="256"/>
    <n v="1101"/>
    <x v="9"/>
    <n v="13"/>
    <s v="V"/>
    <x v="1"/>
    <s v="d) spring"/>
    <s v="a) orange, red, brown and gold"/>
    <s v="d.) playing with friends"/>
    <s v="c) Loud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स)  भांजी"/>
    <s v="द) हम कल सुबह घूमकर आ गए।"/>
    <s v="अ)ख़ुशियाँ मनाना।"/>
    <s v="द)  हीसाब"/>
    <s v="द) शीश,- सिर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a) Diesel"/>
    <s v="c) Food"/>
    <s v="b) Compressed natural gas"/>
    <s v="c) Coal"/>
    <s v="a) Petrol"/>
    <s v="b)There is no need to save"/>
    <s v="c) Because of the long red light"/>
    <s v="b) save them"/>
    <s v="Petrol"/>
  </r>
  <r>
    <d v="2023-11-01T18:19:37"/>
    <s v="anshika5a012452.kvp@kvsrobpl.online"/>
    <x v="21"/>
    <x v="257"/>
    <n v="1130"/>
    <x v="8"/>
    <n v="5107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18:23:23"/>
    <s v="mohd5a011844.kvp@kvsrobpl.online"/>
    <x v="16"/>
    <x v="258"/>
    <n v="1130"/>
    <x v="8"/>
    <n v="5120"/>
    <s v="V"/>
    <x v="1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1T18:40:40"/>
    <s v="ridhima5-a09213.dwx@kvsrobpl.online"/>
    <x v="21"/>
    <x v="259"/>
    <n v="1101"/>
    <x v="9"/>
    <n v="3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8:45:16"/>
    <s v="suhani3a012259.kvp@kvsrobpl.online"/>
    <x v="0"/>
    <x v="260"/>
    <n v="1130"/>
    <x v="8"/>
    <n v="24"/>
    <s v="V"/>
    <x v="0"/>
    <s v="a) summer"/>
    <s v="a) orange, red, brown and gold"/>
    <s v="d.) playing with friends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d) towards north"/>
    <s v="c) 8"/>
    <s v="b) Kerala"/>
    <s v="c) 4km"/>
    <s v="b) South"/>
    <s v="d) Delhi"/>
    <s v="c) Air"/>
    <s v="a) Diesel"/>
    <s v="c) Food"/>
    <s v="a) Central natural gas"/>
    <s v="d) All of the above"/>
    <s v="a) Petrol"/>
    <s v="c)As most of our fuels are fossil fuels which are in limited quantity and takes much longer time to regenerate."/>
    <s v="c) Because of the long red light"/>
    <s v="d) use them more frequently"/>
    <s v="Solar energy"/>
  </r>
  <r>
    <d v="2023-11-01T18:51:59"/>
    <s v="arish5-b09140.dwx@kvsrobpl.online"/>
    <x v="24"/>
    <x v="261"/>
    <n v="1101"/>
    <x v="9"/>
    <n v="6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b) Bihar"/>
    <s v="b) 100 cm"/>
    <s v="c) 250 km"/>
    <s v="b) towards east"/>
    <s v="c) 8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1T18:52:35"/>
    <s v="khushi5-a1692.nrdngr@kvsrobpl.online"/>
    <x v="4"/>
    <x v="262"/>
    <n v="1126"/>
    <x v="7"/>
    <n v="16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a) 2km"/>
    <s v="b) South"/>
    <s v="d) Delhi"/>
    <s v="a) Petroleum"/>
    <s v="c) CNG"/>
    <s v="c) Food"/>
    <s v="d) None of the above"/>
    <s v="c) Coa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1T18:55:37"/>
    <s v="aizah5a011978.kvp@kvsrobpl.online"/>
    <x v="22"/>
    <x v="263"/>
    <n v="1130"/>
    <x v="8"/>
    <n v="510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c) 1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9:00:08"/>
    <s v="aksh5a011840.kvp@kvsrobpl.online"/>
    <x v="6"/>
    <x v="264"/>
    <n v="1130"/>
    <x v="8"/>
    <n v="5106"/>
    <s v="V"/>
    <x v="1"/>
    <s v="a) summer"/>
    <s v="a) orange, red, brown and gold"/>
    <s v="c.) talking together in a groupon a single topic"/>
    <s v="b) Clear and low"/>
    <s v="B. Unable"/>
    <s v="d) ago"/>
    <s v="d) Talkative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द) हम कल सुबह घूमकर आ गए।"/>
    <s v="ब) ज्यादा पैसे आना।"/>
    <s v="ब) परिक्षा"/>
    <s v="स)   मानव - दानव"/>
    <s v="d) Jammu &amp; Kashmir."/>
    <s v="c) Gujarat"/>
    <s v="b) 100 cm"/>
    <s v="c) 250 km"/>
    <s v="a) towards west"/>
    <s v="b) 6"/>
    <s v="c) Tamilnadu"/>
    <s v="c) 4km"/>
    <s v="c) North East"/>
    <s v="d) Delhi"/>
    <s v="a) Petroleum"/>
    <s v="d) Coal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9:00:09"/>
    <s v="ajitesh5a011879.kvp@kvsrobpl.online"/>
    <x v="5"/>
    <x v="265"/>
    <n v="1130"/>
    <x v="8"/>
    <n v="5105"/>
    <s v="V"/>
    <x v="1"/>
    <s v="a) summer"/>
    <s v="a) orange, red, brown and gold"/>
    <s v="c.) talking together in a groupon a single topic"/>
    <s v="b) Clear and low"/>
    <s v="B. Unable"/>
    <s v="d) ago"/>
    <s v="d) Talkative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द) हम कल सुबह घूमकर आ गए।"/>
    <s v="ब) ज्यादा पैसे आना।"/>
    <s v="ब) परिक्षा"/>
    <s v="स)   मानव - दानव"/>
    <s v="d) Jammu &amp; Kashmir."/>
    <s v="c) Gujarat"/>
    <s v="b) 100 cm"/>
    <s v="c) 250 km"/>
    <s v="a) towards west"/>
    <s v="b) 6"/>
    <s v="c) Tamilnadu"/>
    <s v="c) 4km"/>
    <s v="c) North East"/>
    <s v="d) Delhi"/>
    <s v="a) Petroleum"/>
    <s v="d) Coa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9:16:20"/>
    <s v="rudr5b011897.kvp@kvsrobpl.online"/>
    <x v="6"/>
    <x v="266"/>
    <n v="1130"/>
    <x v="8"/>
    <n v="25"/>
    <s v="V"/>
    <x v="0"/>
    <s v="b) winter"/>
    <s v="a) orange, red, brown and gold"/>
    <s v="c.) talking together in a groupon a single topic"/>
    <s v="b) Clear and low"/>
    <s v="A. dis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d) Bihar"/>
    <s v="c) 4km"/>
    <s v="d) South west"/>
    <s v="d) Delhi"/>
    <s v="a) Petroleum"/>
    <s v="c) CNG"/>
    <s v="c) Food"/>
    <s v="c) Compressed neutral gas"/>
    <s v="b) Diesel"/>
    <s v="a) Petrol"/>
    <s v="b)There is no need to save"/>
    <s v="c) Because of the long red light"/>
    <s v="b) save them"/>
    <s v="Petrol"/>
  </r>
  <r>
    <d v="2023-11-01T19:19:21"/>
    <s v="atharv5b011859.kvp@kvsrobpl.online"/>
    <x v="9"/>
    <x v="267"/>
    <n v="5409"/>
    <x v="8"/>
    <s v="O9"/>
    <s v="V"/>
    <x v="0"/>
    <s v="d) spring"/>
    <s v="d) all of these"/>
    <s v="c.) talking together in a groupon a single topic"/>
    <s v="d) all of the above"/>
    <s v="C.) Both A and B"/>
    <s v="c) for"/>
    <s v="b) Discusion"/>
    <s v="b)  Night"/>
    <s v="B. Quiet"/>
    <s v="a) Naughty"/>
    <s v="अ) जैसा करते हैं वैसा फल मिलता है ।"/>
    <s v="द) घी"/>
    <s v="स)चखना"/>
    <s v="ब) दुकानदार"/>
    <s v="ब) मंत्र"/>
    <s v="अ)  भजिया"/>
    <s v="ब) हम कल सुबह घूमने जायेंगे।"/>
    <s v="स) पड़ोसी को चिढ़ाना।"/>
    <s v="ब) परिक्षा"/>
    <s v="ब) नेकी - भलाई"/>
    <s v="b) Punjab"/>
    <s v="b) Bihar"/>
    <s v="b) 100 cm"/>
    <s v="c) 250 km"/>
    <s v="c) towards south"/>
    <s v="c) 8"/>
    <s v="b) Kerala"/>
    <s v="c) 4km"/>
    <s v="a) West"/>
    <s v="c) Haryana"/>
    <s v="c) Air"/>
    <s v="b) Petro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a) Avoid them"/>
    <s v="Kerosene"/>
  </r>
  <r>
    <d v="2023-11-01T19:28:59"/>
    <s v="fariha5a012447.kvp@kvsrobpl.online"/>
    <x v="21"/>
    <x v="268"/>
    <n v="1130"/>
    <x v="8"/>
    <n v="13"/>
    <s v="V"/>
    <x v="1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a) 2km"/>
    <s v="c) North East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19:34:42"/>
    <s v="priyanshu5b012423.kvp@kvsrobpl.online"/>
    <x v="2"/>
    <x v="269"/>
    <n v="1130"/>
    <x v="8"/>
    <n v="22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b) Bihar"/>
    <s v="b) 100 cm"/>
    <s v="b) 200 km"/>
    <s v="b) towards east"/>
    <s v="c) 8"/>
    <s v="a) Himachal Pradesh"/>
    <s v="b) 3km"/>
    <s v="b) South"/>
    <s v="c) Haryana"/>
    <s v="b) Sunlight"/>
    <s v="c) CNG"/>
    <s v="c) Food"/>
    <s v="a) Central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1T19:37:51"/>
    <s v="naman5-a1682.nrdngr@kvsrobpl.online"/>
    <x v="6"/>
    <x v="270"/>
    <n v="1126"/>
    <x v="7"/>
    <n v="20"/>
    <s v="V"/>
    <x v="1"/>
    <s v="b) winter"/>
    <s v="a) orange, red, brown and gold"/>
    <s v="c.) talking together in a groupon a single topic"/>
    <s v="a) Clear and high"/>
    <s v="B. Unable"/>
    <s v="b) since"/>
    <s v="c) Chatterer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a) 4"/>
    <s v="a) Himachal Pradesh"/>
    <s v="a) 2km"/>
    <s v="c) North East"/>
    <s v="d) Delhi"/>
    <s v="a) Petroleum"/>
    <s v="c) CNG"/>
    <s v="c) Food"/>
    <s v="b) Compressed natural gas"/>
    <s v="d) All of the above"/>
    <s v="a) Petrol"/>
    <s v="c)As most of our fuels are fossil fuels which are in limited quantity and takes much longer time to regenerate."/>
    <s v="c) Because of the long red light"/>
    <s v="b) save them"/>
    <s v="Kerosene"/>
  </r>
  <r>
    <d v="2023-11-01T19:39:17"/>
    <s v="jiyauddin5a011729.kvp@kvsrobpl.online"/>
    <x v="24"/>
    <x v="271"/>
    <n v="1130"/>
    <x v="8"/>
    <n v="5117"/>
    <s v="V"/>
    <x v="1"/>
    <s v="d) spring"/>
    <s v="a) orange, red, brown and gold"/>
    <s v="c.) talking together in a groupon a single topic"/>
    <s v="b) Clear and low"/>
    <s v="B. Unable"/>
    <s v="d) ago"/>
    <s v="d) Talkative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c) Haryana"/>
    <s v="c) Gujarat"/>
    <s v="b) 100 cm"/>
    <s v="c) 250 km"/>
    <s v="b) towards east"/>
    <s v="b) 6"/>
    <s v="c) Tamilnadu"/>
    <s v="c) 4km"/>
    <s v="b) South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1T19:44:24"/>
    <s v="zarkaan5-a09237.dwx@kvsrobpl.online"/>
    <x v="24"/>
    <x v="272"/>
    <n v="1101"/>
    <x v="9"/>
    <n v="42"/>
    <s v="V"/>
    <x v="1"/>
    <s v="d) spring"/>
    <s v="a) orange, red, brown and gold"/>
    <s v="c.) talking together in a groupon a single topic"/>
    <s v="d) all of the above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b) Petrol"/>
    <s v="c) Food"/>
    <s v="b) Compressed natural gas"/>
    <s v="c) Coal"/>
    <s v="d) CNG"/>
    <s v="c)As most of our fuels are fossil fuels which are in limited quantity and takes much longer time to regenerate."/>
    <s v="a) Because of the sunlight"/>
    <s v="d) use them more frequently"/>
    <s v="Solar energy"/>
  </r>
  <r>
    <d v="2023-11-01T19:46:27"/>
    <s v="navya5-a1716.nrdngr@kvsrobpl.online"/>
    <x v="2"/>
    <x v="273"/>
    <n v="1126"/>
    <x v="7"/>
    <n v="21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a) Uttar Pradesh"/>
    <s v="b) 100 cm"/>
    <s v="b) 200 km"/>
    <s v="a) towards west"/>
    <s v="b) 6"/>
    <s v="c) Tamilnadu"/>
    <s v="c) 4km"/>
    <s v="b) South"/>
    <s v="a) Himachal Pradesh"/>
    <s v="a) Petroleum"/>
    <s v="c) CNG"/>
    <s v="d) Coal"/>
    <s v="a) Central natural gas"/>
    <s v="a) Petrol"/>
    <s v="b) Wood"/>
    <s v="c)As most of our fuels are fossil fuels which are in limited quantity and takes much longer time to regenerate."/>
    <s v="a) Because of the sunlight"/>
    <s v="b) save them"/>
    <s v="Coal"/>
  </r>
  <r>
    <d v="2023-11-01T19:46:37"/>
    <s v="simi5b011803.kvp@kvsrobpl.online"/>
    <x v="17"/>
    <x v="274"/>
    <n v="1130"/>
    <x v="8"/>
    <n v="5229"/>
    <s v="V"/>
    <x v="0"/>
    <s v="a) summer"/>
    <s v="a) orange, red, brown and gold"/>
    <s v="a.) throwing discs"/>
    <s v="b) Clear and low"/>
    <s v="D.) None of the above"/>
    <s v="a) already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द) रोशनी करना"/>
    <s v="ब) परिक्षा"/>
    <s v="स)   मानव - दानव"/>
    <s v="d) Jammu &amp; Kashmir."/>
    <s v="c) Gujarat"/>
    <s v="b) 100 cm"/>
    <s v="c) 250 km"/>
    <s v="a) towards west"/>
    <s v="c) 8"/>
    <s v="c) Tamilnadu"/>
    <s v="d)   5km"/>
    <s v="b) South"/>
    <s v="c) Haryana"/>
    <s v="d) Mud"/>
    <s v="b) Petrol"/>
    <s v="a) Petrol"/>
    <s v="c) Compressed neutral gas"/>
    <s v="d) All of the above"/>
    <s v="d) CNG"/>
    <s v="b)There is no need to save"/>
    <s v="b) Because of the smoke coming out of vehicles"/>
    <s v="d) use them more frequently"/>
    <s v="Coal"/>
  </r>
  <r>
    <d v="2023-11-01T19:50:35"/>
    <s v="shrishti5-b09232.dwx@kvsrobpl.online"/>
    <x v="6"/>
    <x v="275"/>
    <n v="1101"/>
    <x v="9"/>
    <n v="31"/>
    <s v="V"/>
    <x v="0"/>
    <s v="a) summer"/>
    <s v="a) orange, red, brown and gold"/>
    <s v="c.) talking together in a groupon a single topic"/>
    <s v="c) Loud"/>
    <s v="C.) Both A and B"/>
    <s v="d) ago"/>
    <s v="a)  Quiet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a) 4"/>
    <s v="a) Himachal Pradesh"/>
    <s v="c) 4km"/>
    <s v="a) West"/>
    <s v="d) Delhi"/>
    <s v="a) Petroleum"/>
    <s v="a) Diesel"/>
    <s v="c) Food"/>
    <s v="b) Compressed natural gas"/>
    <s v="a) Petro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1T19:55:04"/>
    <s v="love6b012488.kvp@kvsrobpl.online"/>
    <x v="8"/>
    <x v="276"/>
    <n v="1130"/>
    <x v="8"/>
    <n v="35"/>
    <s v="V"/>
    <x v="0"/>
    <s v="c) autumn"/>
    <s v="a) orange, red, brown and gold"/>
    <s v="c.) talking together in a groupon a single topic"/>
    <s v="c) Loud"/>
    <s v="D.) None of the above"/>
    <s v="d) ago"/>
    <s v="b) Discusion"/>
    <s v="b)  Night"/>
    <s v="C. Brave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अ)  भजिया"/>
    <s v="द) हम कल सुबह घूमकर आ गए।"/>
    <s v="अ)ख़ुशियाँ मनाना।"/>
    <s v="द)  हीसाब"/>
    <s v="स)   मानव - दानव"/>
    <s v="d) Jammu &amp; Kashmir."/>
    <s v="c) Gujarat"/>
    <s v="a) 10 cm"/>
    <s v="c) 250 km"/>
    <s v="b) towards east"/>
    <s v="b) 6"/>
    <s v="a) Himachal Pradesh"/>
    <s v="c) 4km"/>
    <s v="d) South west"/>
    <s v="d) Delhi"/>
    <s v="a) Petroleum"/>
    <s v="a) Diese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20:11:20"/>
    <s v="anmol5-a1684.nrdngr@kvsrobpl.online"/>
    <x v="3"/>
    <x v="277"/>
    <n v="1126"/>
    <x v="7"/>
    <n v="5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B. Quiet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द) हम कल सुबह घूमकर आ गए।"/>
    <s v="अ)ख़ुशियाँ मनाना।"/>
    <s v="अ)  अदृश्य"/>
    <s v="ब) नेकी - भलाई"/>
    <s v="a) Himachal Pradesh"/>
    <s v="d) Assam"/>
    <s v="b) 100 cm"/>
    <s v="d) 25 km"/>
    <s v="a) towards west"/>
    <s v="c) 8"/>
    <s v="a) Himachal Pradesh"/>
    <s v="a) 2km"/>
    <s v="d) South west"/>
    <s v="d) Delhi"/>
    <s v="a) Petroleum"/>
    <s v="c) CNG"/>
    <s v="a) Petrol"/>
    <s v="b) Compressed natural gas"/>
    <s v="c) Coal"/>
    <s v="d) CNG"/>
    <s v="a) As it is not available in India."/>
    <s v="b) Because of the smoke coming out of vehicles"/>
    <s v="d) use them more frequently"/>
    <s v="Solar energy"/>
  </r>
  <r>
    <d v="2023-11-01T20:15:41"/>
    <s v="hariyant5-a09174.dwx@kvsrobpl.online"/>
    <x v="8"/>
    <x v="278"/>
    <n v="1110"/>
    <x v="9"/>
    <n v="1520"/>
    <s v="V"/>
    <x v="1"/>
    <s v="a) summer"/>
    <s v="a) orange, red, brown and gold"/>
    <s v="c.) talking together in a groupon a single topic"/>
    <s v="b) Clear and low"/>
    <s v="B. Unable"/>
    <s v="d) ago"/>
    <s v="a)  Quiet"/>
    <s v="d) Food"/>
    <s v="B. Quiet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b) 200 km"/>
    <s v="a) towards west"/>
    <s v="b) 6"/>
    <s v="a) Himachal Pradesh"/>
    <s v="c) 4km"/>
    <s v="d) South west"/>
    <s v="d) Delhi"/>
    <s v="a) Petroleum"/>
    <s v="c) CNG"/>
    <s v="c) Food"/>
    <s v="c) Compressed neut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20:28:33"/>
    <s v="suraj5-a1710.nrdngr@kvsrobpl.online"/>
    <x v="14"/>
    <x v="279"/>
    <n v="1126"/>
    <x v="7"/>
    <n v="32"/>
    <s v="V"/>
    <x v="1"/>
    <s v="a) summer"/>
    <s v="c) orange, black, brown, gold"/>
    <s v="c.) talking together in a groupon a single topic"/>
    <s v="c) Loud"/>
    <s v="D.) None of the above"/>
    <s v="d) ago"/>
    <s v="a)  Quiet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ब) हम कल सुबह घूमने जायेंगे।"/>
    <s v="द) रोशनी करना"/>
    <s v="स)  मेलजॉल"/>
    <s v="ब) नेकी - भलाई"/>
    <s v="a) Himachal Pradesh"/>
    <s v="a) Uttar Pradesh"/>
    <s v="d) 0.1 cm"/>
    <s v="c) 250 km"/>
    <s v="b) towards east"/>
    <s v="b) 6"/>
    <s v="b) Kerala"/>
    <s v="d)   5km"/>
    <s v="d) South west"/>
    <s v="d) Delhi"/>
    <s v="b) Sunlight"/>
    <s v="d) Coal"/>
    <s v="b) Diesel"/>
    <s v="b) Compressed natural gas"/>
    <s v="c) Coal"/>
    <s v="b) Wood"/>
    <s v="b)There is no need to save"/>
    <s v="b) Because of the smoke coming out of vehicles"/>
    <s v="d) use them more frequently"/>
    <s v="Solar energy"/>
  </r>
  <r>
    <d v="2023-11-01T20:35:54"/>
    <s v="dikshant5-a10003.dwx@kvsrobpl.online"/>
    <x v="12"/>
    <x v="280"/>
    <n v="1101"/>
    <x v="9"/>
    <n v="14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b) 6"/>
    <s v="d) Bihar"/>
    <s v="c) 4km"/>
    <s v="d) South west"/>
    <s v="d) Delhi"/>
    <s v="a) Petroleum"/>
    <s v="c) CNG"/>
    <s v="c) Food"/>
    <s v="b) Compressed natural gas"/>
    <s v="c) Coal"/>
    <s v="d) CNG"/>
    <s v="d)None of these"/>
    <s v="b) Because of the smoke coming out of vehicles"/>
    <s v="b) save them"/>
    <s v="Solar energy"/>
  </r>
  <r>
    <d v="2023-11-01T20:43:56"/>
    <s v="kumar3a012305.kvp@kvsrobpl.online"/>
    <x v="4"/>
    <x v="281"/>
    <n v="1130"/>
    <x v="8"/>
    <n v="15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स)  मेलजॉल"/>
    <s v="स)   मानव - दानव"/>
    <s v="d) Jammu &amp; Kashmir."/>
    <s v="d) Assam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1T20:50:01"/>
    <s v="chitrangda5-a1771.nrdngr@kvsrobpl.online"/>
    <x v="28"/>
    <x v="282"/>
    <n v="1126"/>
    <x v="7"/>
    <n v="11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1T20:51:42"/>
    <s v="pragati5-c09145.dwx@kvsrobpl.online"/>
    <x v="4"/>
    <x v="283"/>
    <n v="1101"/>
    <x v="9"/>
    <n v="21"/>
    <s v="V"/>
    <x v="3"/>
    <s v="d) spring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c) 8"/>
    <s v="a) Himachal Pradesh"/>
    <s v="a) 2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20:55:22"/>
    <s v="shaikh7-a1539.nrdngr@kvsrobpl.online"/>
    <x v="4"/>
    <x v="284"/>
    <n v="1126"/>
    <x v="7"/>
    <s v="03"/>
    <s v="V"/>
    <x v="1"/>
    <s v="c) autumn"/>
    <s v="a) orange, red, brown and gold"/>
    <s v="c.) talking together in a groupon a single topic"/>
    <s v="d) all of the above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d) Bihar"/>
    <s v="c) 4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20:56:41"/>
    <s v="khushank5-c09129.dwx@kvsrobpl.online"/>
    <x v="28"/>
    <x v="285"/>
    <n v="1101"/>
    <x v="9"/>
    <n v="5313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20:58:14"/>
    <s v="sarthak5-a2003.nrdngr@kvsrobpl.online"/>
    <x v="6"/>
    <x v="286"/>
    <n v="1234"/>
    <x v="7"/>
    <n v="38"/>
    <s v="V"/>
    <x v="1"/>
    <s v="b) winter"/>
    <s v="a) orange, red, brown and gold"/>
    <s v="c.) talking together in a groupon a single topic"/>
    <s v="b) Clear and low"/>
    <s v="B. Unable"/>
    <s v="a) already"/>
    <s v="d) Talkative"/>
    <s v="a) Afternoon"/>
    <s v="D. Walking"/>
    <s v="a) Naughty"/>
    <s v="स) लालचका फल मीठा होता है।"/>
    <s v="स)  दूध"/>
    <s v="अ ) खोज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Petrol"/>
  </r>
  <r>
    <d v="2023-11-01T21:08:11"/>
    <s v="gayatri5-a09600.dwx@kvsrobpl.online"/>
    <x v="4"/>
    <x v="287"/>
    <n v="1101"/>
    <x v="9"/>
    <n v="18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b) 200 km"/>
    <s v="b) towards east"/>
    <s v="b) 6"/>
    <s v="d) Bihar"/>
    <s v="c) 4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21:09:34"/>
    <s v="manvik5-a2024.nrdngr@kvsrobpl.online"/>
    <x v="4"/>
    <x v="288"/>
    <n v="1126"/>
    <x v="7"/>
    <n v="40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d)   5km"/>
    <s v="d) South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b) save them"/>
    <s v="Kerosene"/>
  </r>
  <r>
    <d v="2023-11-01T21:11:11"/>
    <s v="vismit5-a09127.dwx@kvsrobpl.online"/>
    <x v="14"/>
    <x v="289"/>
    <n v="1101"/>
    <x v="9"/>
    <n v="42"/>
    <s v="V"/>
    <x v="1"/>
    <s v="b) winter"/>
    <s v="d) all of these"/>
    <s v="c.) talking together in a groupon a single topic"/>
    <s v="a) Clear and high"/>
    <s v="A. disable"/>
    <s v="a) already"/>
    <s v="c) Chatterer"/>
    <s v="c) Lunch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अ)  अदृश्य"/>
    <s v="स)   मानव - दानव"/>
    <s v="b) Punjab"/>
    <s v="c) Gujarat"/>
    <s v="b) 100 cm"/>
    <s v="a) 205 km"/>
    <s v="c) towards south"/>
    <s v="a) 4"/>
    <s v="b) Kerala"/>
    <s v="d)   5km"/>
    <s v="c) North East"/>
    <s v="b) Maharashtra"/>
    <s v="a) Petroleum"/>
    <s v="c) CNG"/>
    <s v="c) Food"/>
    <s v="b) Compressed natural gas"/>
    <s v="c) Coal"/>
    <s v="d) CNG"/>
    <s v="b)There is no need to save"/>
    <s v="a) Because of the sunlight"/>
    <s v="b) save them"/>
    <s v="Kerosene"/>
  </r>
  <r>
    <d v="2023-11-01T21:36:01"/>
    <s v="siddhi6b011627.kvp@kvsrobpl.online"/>
    <x v="1"/>
    <x v="290"/>
    <n v="1130"/>
    <x v="8"/>
    <n v="3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d) Assam"/>
    <s v="b) 100 cm"/>
    <s v="c) 250 km"/>
    <s v="a) towards west"/>
    <s v="b) 6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21:57:01"/>
    <s v="aradhya5-a1678.nrdngr@kvsrobpl.online"/>
    <x v="29"/>
    <x v="291"/>
    <n v="1126"/>
    <x v="7"/>
    <n v="7"/>
    <s v="V"/>
    <x v="1"/>
    <s v="c) autumn"/>
    <s v="a) orange, red, brown and gold"/>
    <s v="c.) talking together in a groupon a single topic"/>
    <s v="b) Clear and low"/>
    <s v="A. dis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22:11:34"/>
    <s v="kanak5-a1690.nrdngr@kvsrobpl.online"/>
    <x v="17"/>
    <x v="292"/>
    <n v="1126"/>
    <x v="7"/>
    <n v="14"/>
    <s v="V"/>
    <x v="1"/>
    <s v="c) autumn"/>
    <s v="a) orange, red, brown and gold"/>
    <s v="c.) talking together in a groupon a single topic"/>
    <s v="c) Loud"/>
    <s v="B. Unable"/>
    <s v="d) ago"/>
    <s v="a)  Quiet"/>
    <s v="a) Afternoon"/>
    <s v="C. Brave"/>
    <s v="c) Helpful"/>
    <s v="अ) जैसा करते हैं वैसा फल मिलता है ।"/>
    <s v="अ)शक्कर"/>
    <s v="स)चख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a) Himachal Pradesh"/>
    <s v="c) Gujarat"/>
    <s v="b) 100 cm"/>
    <s v="b) 200 km"/>
    <s v="b) towards east"/>
    <s v="c) 8"/>
    <s v="c) Tamilnadu"/>
    <s v="c) 4km"/>
    <s v="a) West"/>
    <s v="d) Delhi"/>
    <s v="d) Mud"/>
    <s v="c) CNG"/>
    <s v="c) Food"/>
    <s v="a) Central natural gas"/>
    <s v="d) All of the above"/>
    <s v="a) Petrol"/>
    <s v="c)As most of our fuels are fossil fuels which are in limited quantity and takes much longer time to regenerate."/>
    <s v="a) Because of the sunlight"/>
    <s v="d) use them more frequently"/>
    <s v="Solar energy"/>
  </r>
  <r>
    <d v="2023-11-01T22:14:04"/>
    <s v="bhumi5-b09118.dwx@kvsrobpl.online"/>
    <x v="5"/>
    <x v="293"/>
    <n v="1101"/>
    <x v="10"/>
    <n v="5210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b) Studi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c) Tamilnadu"/>
    <s v="a) 2km"/>
    <s v="d) South west"/>
    <s v="b) Maharashtra"/>
    <s v="a) Petroleum"/>
    <s v="a) Diese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1T22:18:25"/>
    <s v="shivi5-a2023.nrdngr@kvsrobpl.online"/>
    <x v="21"/>
    <x v="294"/>
    <n v="1234"/>
    <x v="7"/>
    <n v="39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अ) किसान"/>
    <s v="ब) मंत्र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a) Himachal Pradesh"/>
    <s v="c) Gujarat"/>
    <s v="b) 100 cm"/>
    <s v="a) 205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22:19:09"/>
    <s v="mohmmad5-b09236.dwx@kvsrobpl.online"/>
    <x v="4"/>
    <x v="295"/>
    <n v="1101"/>
    <x v="9"/>
    <n v="23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द) घी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22:25:50"/>
    <s v="geetanjali5-a09229.dwx@kvsrobpl.online"/>
    <x v="20"/>
    <x v="296"/>
    <n v="1101"/>
    <x v="9"/>
    <n v="19"/>
    <s v="V"/>
    <x v="1"/>
    <s v="a) summer"/>
    <s v="d) all of these"/>
    <s v="c.) talking together in a groupon a single topic"/>
    <s v="a) Clear and high"/>
    <s v="B. Unable"/>
    <s v="d) ago"/>
    <s v="a)  Quiet"/>
    <s v="d) Food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अ)गाना"/>
    <s v="ब) सब्ज़ी"/>
    <s v="द) हम कल सुबह घूमकर आ गए।"/>
    <s v="स) पड़ोसी को चिढ़ाना।"/>
    <s v="ब) परिक्षा"/>
    <s v="स)   मानव - दानव"/>
    <s v="d) Jammu &amp; Kashmir."/>
    <s v="c) Gujarat"/>
    <s v="b) 100 cm"/>
    <s v="d) 25 km"/>
    <s v="a) towards west"/>
    <s v="a) 4"/>
    <s v="a) Himachal Pradesh"/>
    <s v="a) 2km"/>
    <s v="a) West"/>
    <s v="d) Delhi"/>
    <s v="c) Air"/>
    <s v="b) Petrol"/>
    <s v="b) Diesel"/>
    <s v="a) Central natural gas"/>
    <s v="a) Petrol"/>
    <s v="a) Petrol"/>
    <s v="a) As it is not available in India."/>
    <s v="a) Because of the sunlight"/>
    <s v="a) Avoid them"/>
    <s v="Petrol"/>
  </r>
  <r>
    <d v="2023-11-01T22:33:58"/>
    <s v="palak5-c09183.dwx@kvsrobpl.online"/>
    <x v="8"/>
    <x v="297"/>
    <n v="1101"/>
    <x v="9"/>
    <n v="19"/>
    <s v="V"/>
    <x v="3"/>
    <s v="d) spring"/>
    <s v="a) orange, red, brown and gold"/>
    <s v="c.) talking together in a groupon a single topic"/>
    <s v="b) Clear and low"/>
    <s v="B. Unable"/>
    <s v="d) ago"/>
    <s v="d) Talkative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a) Himachal Pradesh"/>
    <s v="c) Gujarat"/>
    <s v="b) 100 cm"/>
    <s v="c) 250 km"/>
    <s v="b) towards east"/>
    <s v="b) 6"/>
    <s v="d) Bihar"/>
    <s v="a) 2km"/>
    <s v="b) South"/>
    <s v="d) Delhi"/>
    <s v="a) Petroleum"/>
    <s v="a) Diesel"/>
    <s v="c) Food"/>
    <s v="b) Compressed natural gas"/>
    <s v="d) All of the above"/>
    <s v="d) CNG"/>
    <s v="d)None of these"/>
    <s v="b) Because of the smoke coming out of vehicles"/>
    <s v="a) Avoid them"/>
    <s v="Solar energy"/>
  </r>
  <r>
    <d v="2023-11-01T22:43:41"/>
    <s v="shivangi7b011444.kvp@kvsrobpl.online"/>
    <x v="15"/>
    <x v="298"/>
    <n v="1130"/>
    <x v="8"/>
    <n v="52"/>
    <s v="V"/>
    <x v="0"/>
    <s v="d) spring"/>
    <s v="a) orange, red, brown and gold"/>
    <s v="c.) talking together in a groupon a single topic"/>
    <s v="d) all of the above"/>
    <s v="B. Unable"/>
    <s v="b) since"/>
    <s v="a)  Quiet"/>
    <s v="b)  Night"/>
    <s v="D. Walking"/>
    <s v="c) Helpful"/>
    <s v="ब) बुरा करने से अच्छा फल मिलता है।"/>
    <s v="अ)शक्कर"/>
    <s v="ब) जाँचना"/>
    <s v="ब) दुकानदार"/>
    <s v="द) राज़ की बात"/>
    <s v="द) भुजिया"/>
    <s v="द) हम कल सुबह घूमकर आ गए।"/>
    <s v="स) पड़ोसी को चिढ़ाना।"/>
    <s v="ब) परिक्षा"/>
    <s v="स)   मानव - दानव"/>
    <s v="c) Haryana"/>
    <s v="a) Uttar Pradesh"/>
    <s v="b) 100 cm"/>
    <s v="c) 250 km"/>
    <s v="c) towards south"/>
    <s v="d) 3"/>
    <s v="d) Bihar"/>
    <s v="c) 4km"/>
    <s v="b) South"/>
    <s v="a) Himachal Pradesh"/>
    <s v="b) Sunlight"/>
    <s v="a) Diesel"/>
    <s v="d) Coal"/>
    <s v="b) Compressed natural gas"/>
    <s v="d) All of the above"/>
    <s v="a) Petrol"/>
    <s v="a) As it is not available in India."/>
    <s v="c) Because of the long red light"/>
    <s v="a) Avoid them"/>
    <s v="Solar energy"/>
  </r>
  <r>
    <d v="2023-11-01T22:45:21"/>
    <s v="lavanya5-b09320.dwx@kvsrobpl.online"/>
    <x v="18"/>
    <x v="299"/>
    <n v="1101"/>
    <x v="9"/>
    <n v="2020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22:48:54"/>
    <s v="vaishnavi5a011901.kvp@kvsrobpl.online"/>
    <x v="1"/>
    <x v="300"/>
    <n v="1130"/>
    <x v="8"/>
    <n v="35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a) Himachal Pradesh"/>
    <s v="c) 4km"/>
    <s v="d) South west"/>
    <s v="d) Delhi"/>
    <s v="d) Mud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1T23:01:37"/>
    <s v="jugal5-c09135.dwx@kvsrobpl.online"/>
    <x v="19"/>
    <x v="301"/>
    <n v="1101"/>
    <x v="9"/>
    <n v="12"/>
    <s v="V"/>
    <x v="3"/>
    <s v="c) autumn"/>
    <s v="a) orange, red, brown and gold"/>
    <s v="a.) throwing discs"/>
    <s v="d) all of the above"/>
    <s v="A. disable"/>
    <s v="c) for"/>
    <s v="d) Talkative"/>
    <s v="b)  Night"/>
    <s v="D. Walking"/>
    <s v="b) Studi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a) towards west"/>
    <s v="c) 8"/>
    <s v="a) Himachal Pradesh"/>
    <s v="b) 3km"/>
    <s v="b) South"/>
    <s v="a) Himachal Pradesh"/>
    <s v="a) Petroleum"/>
    <s v="a) Diesel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2T06:51:44"/>
    <s v="ravina5-a09123.dwx@kvsrobpl.online"/>
    <x v="9"/>
    <x v="302"/>
    <n v="1011"/>
    <x v="9"/>
    <n v="33"/>
    <s v="V"/>
    <x v="1"/>
    <s v="a) summer"/>
    <s v="a) orange, red, brown and gold"/>
    <s v="c.) talking together in a groupon a single topic"/>
    <s v="d) all of the above"/>
    <s v="B. Unable"/>
    <s v="c) for"/>
    <s v="a)  Quiet"/>
    <s v="b)  Night"/>
    <s v="B. Quiet"/>
    <s v="b) Studious"/>
    <s v="ब) बुरा करने से अच्छा फल मिलता है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द)  हीसाब"/>
    <s v="स)   मानव - दानव"/>
    <s v="d) Jammu &amp; Kashmir."/>
    <s v="d) Assam"/>
    <s v="b) 100 cm"/>
    <s v="c) 250 km"/>
    <s v="c) towards south"/>
    <s v="b) 6"/>
    <s v="b) Kerala"/>
    <s v="c) 4km"/>
    <s v="c) North East"/>
    <s v="b) Maharashtra"/>
    <s v="c) Air"/>
    <s v="b) Petrol"/>
    <s v="a) Petrol"/>
    <s v="d) None of the above"/>
    <s v="a) Petrol"/>
    <s v="d) CNG"/>
    <s v="b)There is no need to save"/>
    <s v="c) Because of the long red light"/>
    <s v="c) consume more of them"/>
    <s v="Solar energy"/>
  </r>
  <r>
    <d v="2023-11-02T07:51:41"/>
    <s v="ritu10b010849.kvp@kvsrobpl.online"/>
    <x v="21"/>
    <x v="303"/>
    <n v="1130"/>
    <x v="8"/>
    <n v="2512"/>
    <s v="V"/>
    <x v="0"/>
    <s v="a) summ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08:42:04"/>
    <s v="lakshya5a8264kvamla@kvsrobpl.online"/>
    <x v="9"/>
    <x v="304"/>
    <n v="1087"/>
    <x v="1"/>
    <n v="20"/>
    <s v="V"/>
    <x v="1"/>
    <s v="c) autumn"/>
    <s v="b) orange, purple, brown, gold"/>
    <s v="b.) singing in group"/>
    <s v="d) all of the above"/>
    <s v="C.) Both A and B"/>
    <s v="d) ago"/>
    <s v="b) Discusion"/>
    <s v="b)  Night"/>
    <s v="D. Walking"/>
    <s v="b) Studious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स)  भांजी"/>
    <s v="अ) हम सुबह घूमने जाते हैं।"/>
    <s v="स) पड़ोसी को चिढ़ाना।"/>
    <s v="द)  हीसाब"/>
    <s v="अ) यकीन - भरोसा"/>
    <s v="d) Jammu &amp; Kashmir."/>
    <s v="c) Gujarat"/>
    <s v="b) 100 cm"/>
    <s v="d) 25 km"/>
    <s v="c) towards south"/>
    <s v="b) 6"/>
    <s v="c) Tamilnadu"/>
    <s v="b) 3km"/>
    <s v="c) North East"/>
    <s v="a) Himachal Pradesh"/>
    <s v="b) Sunlight"/>
    <s v="d) Coal"/>
    <s v="c) Food"/>
    <s v="c) Compressed neutral gas"/>
    <s v="c) Coal"/>
    <s v="d) CNG"/>
    <s v="a) As it is not available in India."/>
    <s v="b) Because of the smoke coming out of vehicles"/>
    <s v="b) save them"/>
    <s v="Kerosene"/>
  </r>
  <r>
    <d v="2023-11-02T08:44:37"/>
    <s v="shubh5a9220kvamla@kvsrobpl.online"/>
    <x v="21"/>
    <x v="305"/>
    <n v="1087"/>
    <x v="1"/>
    <n v="45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08:50:47"/>
    <s v="divya5-a15738.1nmh@kvsrobpl.online"/>
    <x v="7"/>
    <x v="306"/>
    <n v="1127"/>
    <x v="11"/>
    <n v="5114"/>
    <s v="V"/>
    <x v="1"/>
    <s v="a) summer"/>
    <s v="d) all of these"/>
    <s v="b.) singing in group"/>
    <s v="d) all of the above"/>
    <s v="B. Unable"/>
    <s v="d) ago"/>
    <s v="c) Chatterer"/>
    <s v="d) Food"/>
    <s v="C. Brave"/>
    <s v="c) Helpful"/>
    <s v="द)  अनपढ़ होने के बहुत फायदे हैं"/>
    <s v="ब) मक्खन"/>
    <s v="द)  मिलाना"/>
    <s v="ब) दुकानदार"/>
    <s v="अ)गाना"/>
    <s v="अ)  भजिया"/>
    <s v="ब) हम कल सुबह घूमने जायेंगे।"/>
    <s v="द) रोशनी करना"/>
    <s v="अ)  अदृश्य"/>
    <s v="ब) नेकी - भलाई"/>
    <s v="d) Jammu &amp; Kashmir."/>
    <s v="b) Bihar"/>
    <s v="d) 0.1 cm"/>
    <s v="c) 250 km"/>
    <s v="c) towards south"/>
    <s v="b) 6"/>
    <s v="b) Kerala"/>
    <s v="c) 4km"/>
    <s v="b) South"/>
    <s v="d) Delhi"/>
    <s v="c) Air"/>
    <s v="c) CNG"/>
    <s v="d) Coal"/>
    <s v="c) Compressed neutral gas"/>
    <s v="d) All of the above"/>
    <s v="a) Petrol"/>
    <s v="d)None of these"/>
    <s v="d) None of the above"/>
    <s v="c) consume more of them"/>
    <s v="Petrol"/>
  </r>
  <r>
    <d v="2023-11-02T08:50:58"/>
    <s v="pranav5-a15969.1nmh@kvsrobpl.online"/>
    <x v="27"/>
    <x v="307"/>
    <n v="1127"/>
    <x v="11"/>
    <n v="5123"/>
    <s v="V"/>
    <x v="1"/>
    <s v="d) spring"/>
    <s v="a) orange, red, brown and gold"/>
    <s v="c.) talking together in a groupon a single topic"/>
    <s v="b) Clear and low"/>
    <s v="A. disable"/>
    <s v="d) ago"/>
    <s v="d) Talkative"/>
    <s v="b)  Night"/>
    <s v="D. Walking"/>
    <s v="d) Generous"/>
    <s v="अ) जैसा करते हैं वैसा फल मिलता है ।"/>
    <s v="स)  दूध"/>
    <s v="अ ) खोजना"/>
    <s v="अ) किसान"/>
    <s v="ब) मंत्र"/>
    <s v="अ)  भजिया"/>
    <s v="अ) हम सुबह घूमने जाते हैं।"/>
    <s v="अ)ख़ुशियाँ मनाना।"/>
    <s v="द)  हीसाब"/>
    <s v="ब) नेकी - भलाई"/>
    <s v="d) Jammu &amp; Kashmir."/>
    <s v="d) Assam"/>
    <s v="b) 100 cm"/>
    <s v="c) 250 km"/>
    <s v="a) towards west"/>
    <s v="c) 8"/>
    <s v="d) Bihar"/>
    <s v="a) 2km"/>
    <s v="a) West"/>
    <s v="d) Delhi"/>
    <s v="a) Petroleum"/>
    <s v="d) Coal"/>
    <s v="c) Food"/>
    <s v="c) Compressed neutral gas"/>
    <s v="d) All of the above"/>
    <s v="c) Coal"/>
    <s v="c)As most of our fuels are fossil fuels which are in limited quantity and takes much longer time to regenerate."/>
    <s v="c) Because of the long red light"/>
    <s v="a) Avoid them"/>
    <s v="Solar energy"/>
  </r>
  <r>
    <d v="2023-11-02T08:52:21"/>
    <s v="bhumika5-a16547.1nmh@kvsrobpl.online"/>
    <x v="10"/>
    <x v="308"/>
    <n v="1127"/>
    <x v="11"/>
    <n v="5131"/>
    <s v="V"/>
    <x v="1"/>
    <s v="a) summer"/>
    <s v="b) orange, purple, brown, gold"/>
    <s v="a.) throwing discs"/>
    <s v="c) Loud"/>
    <s v="C.) Both A and B"/>
    <s v="d) ago"/>
    <s v="d) Talkative"/>
    <s v="b)  Night"/>
    <s v="B. Quiet"/>
    <s v="c) Helpful"/>
    <s v="अ) जैसा करते हैं वैसा फल मिलता है ।"/>
    <s v="ब) मक्खन"/>
    <s v="अ ) खोजना"/>
    <s v="द) दुकानदार की पत्नी"/>
    <s v="ब) मंत्र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a) Himachal Pradesh"/>
    <s v="c) Gujarat"/>
    <s v="d) 0.1 cm"/>
    <s v="c) 250 km"/>
    <s v="d) towards north"/>
    <s v="a) 4"/>
    <s v="a) Himachal Pradesh"/>
    <s v="d)   5km"/>
    <s v="d) South west"/>
    <s v="b) Maharashtra"/>
    <s v="b) Sunlight"/>
    <s v="b) Petrol"/>
    <s v="d) Coal"/>
    <s v="d) None of the above"/>
    <s v="c) Coal"/>
    <s v="a) Petrol"/>
    <s v="a) As it is not available in India."/>
    <s v="a) Because of the sunlight"/>
    <s v="c) consume more of them"/>
    <s v="Petrol"/>
  </r>
  <r>
    <d v="2023-11-02T08:53:01"/>
    <s v="varnika5-a15708.1nmh@kvsrobpl.online"/>
    <x v="32"/>
    <x v="309"/>
    <n v="1127"/>
    <x v="11"/>
    <n v="5104"/>
    <s v="V"/>
    <x v="1"/>
    <s v="b) winter"/>
    <s v="b) orange, purple, brown, gold"/>
    <s v="a.) throwing discs"/>
    <s v="a) Clear and high"/>
    <s v="B. Unable"/>
    <s v="c) for"/>
    <s v="d) Talkative"/>
    <s v="b)  Night"/>
    <s v="B. Quiet"/>
    <s v="b) Studious"/>
    <s v="ब) बुरा करने से अच्छा फल मिलता है।"/>
    <s v="ब) मक्खन"/>
    <s v="अ ) खोजना"/>
    <s v="अ) किसान"/>
    <s v="ब) मंत्र"/>
    <s v="स)  भांजी"/>
    <s v="अ) हम सुबह घूमने जाते हैं।"/>
    <s v="स) पड़ोसी को चिढ़ाना।"/>
    <s v="अ)  अदृश्य"/>
    <s v="ब) नेकी - भलाई"/>
    <s v="b) Punjab"/>
    <s v="a) Uttar Pradesh"/>
    <s v="c) 1 cm"/>
    <s v="d) 25 km"/>
    <s v="b) towards east"/>
    <s v="c) 8"/>
    <s v="d) Bihar"/>
    <s v="a) 2km"/>
    <s v="c) North East"/>
    <s v="a) Himachal Pradesh"/>
    <s v="a) Petroleum"/>
    <s v="b) Petrol"/>
    <s v="c) Food"/>
    <s v="a) Central natural gas"/>
    <s v="b) Diesel"/>
    <s v="c) Coal"/>
    <s v="d)None of these"/>
    <s v="d) None of the above"/>
    <s v="b) save them"/>
    <s v="Kerosene"/>
  </r>
  <r>
    <d v="2023-11-02T08:55:01"/>
    <s v="aashtha5-a16852.1nmh@kvsrobpl.online"/>
    <x v="29"/>
    <x v="310"/>
    <n v="1127"/>
    <x v="11"/>
    <n v="5136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08:57:23"/>
    <s v="vanshika5-a15968.1nmh@kvsrobpl.online"/>
    <x v="14"/>
    <x v="232"/>
    <n v="1127"/>
    <x v="11"/>
    <n v="26"/>
    <s v="V"/>
    <x v="1"/>
    <s v="b) winter"/>
    <s v="a) orange, red, brown and gold"/>
    <s v="c.) talking together in a groupon a single topic"/>
    <s v="b) Clear and low"/>
    <s v="A. disable"/>
    <s v="c) for"/>
    <s v="a)  Quiet"/>
    <s v="a) Afternoon"/>
    <s v="A. Generous"/>
    <s v="c) Helpful"/>
    <s v="अ) जैसा करते हैं वैसा फल मिलता है ।"/>
    <s v="ब) मक्खन"/>
    <s v="द)  मिलाना"/>
    <s v="ब) दुकानदार"/>
    <s v="स) गीता के श्लोक"/>
    <s v="ब) सब्ज़ी"/>
    <s v="अ) हम सुबह घूमने जाते हैं।"/>
    <s v="द) रोशनी करना"/>
    <s v="ब) परिक्षा"/>
    <s v="द) शीश,- सिर"/>
    <s v="d) Jammu &amp; Kashmir."/>
    <s v="c) Gujarat"/>
    <s v="b) 100 cm"/>
    <s v="c) 250 km"/>
    <s v="c) towards south"/>
    <s v="c) 8"/>
    <s v="a) Himachal Pradesh"/>
    <s v="c) 4km"/>
    <s v="c) North East"/>
    <s v="b) Maharashtra"/>
    <s v="b) Sunlight"/>
    <s v="c) CNG"/>
    <s v="c) Food"/>
    <s v="a) Central natural gas"/>
    <s v="b) Diesel"/>
    <s v="a) Petrol"/>
    <s v="b)There is no need to save"/>
    <s v="b) Because of the smoke coming out of vehicles"/>
    <s v="c) consume more of them"/>
    <s v="Solar energy"/>
  </r>
  <r>
    <d v="2023-11-02T09:00:50"/>
    <s v="vidhi5-a15683.1nmh@kvsrobpl.online"/>
    <x v="27"/>
    <x v="311"/>
    <n v="1127"/>
    <x v="11"/>
    <n v="5111"/>
    <s v="V"/>
    <x v="1"/>
    <s v="c) autumn"/>
    <s v="b) orange, purple, brown, gold"/>
    <s v="c.) talking together in a groupon a single topic"/>
    <s v="b) Clear and low"/>
    <s v="B. Unable"/>
    <s v="b) since"/>
    <s v="b) Discusion"/>
    <s v="c) Lunch"/>
    <s v="A. Generous"/>
    <s v="b) Studious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अ) हम सुबह घूमने जाते हैं।"/>
    <s v="ब) ज्यादा पैसे आना।"/>
    <s v="ब) परिक्षा"/>
    <s v="द) शीश,- सिर"/>
    <s v="d) Jammu &amp; Kashmir."/>
    <s v="c) Gujarat"/>
    <s v="b) 100 cm"/>
    <s v="b) 200 km"/>
    <s v="a) towards west"/>
    <s v="b) 6"/>
    <s v="c) Tamilnadu"/>
    <s v="c) 4km"/>
    <s v="d) South west"/>
    <s v="a) Himachal Pradesh"/>
    <s v="a) Petroleum"/>
    <s v="d) Coal"/>
    <s v="c) Food"/>
    <s v="a) Central natural gas"/>
    <s v="b) Diesel"/>
    <s v="b) Wood"/>
    <s v="a) As it is not available in India."/>
    <s v="a) Because of the sunlight"/>
    <s v="c) consume more of them"/>
    <s v="Solar energy"/>
  </r>
  <r>
    <d v="2023-11-02T09:00:53"/>
    <s v="aditi5a9020kvamla@kvsrobpl.online"/>
    <x v="25"/>
    <x v="312"/>
    <n v="1087"/>
    <x v="1"/>
    <n v="7"/>
    <s v="V"/>
    <x v="1"/>
    <s v="c) autumn"/>
    <s v="a) orange, red, brown and gold"/>
    <s v="c.) talking together in a groupon a single topic"/>
    <s v="b) Clear and low"/>
    <s v="C.) Both A and B"/>
    <s v="d) ago"/>
    <s v="c) Chatterer"/>
    <s v="a) Afternoon"/>
    <s v="D. Walking"/>
    <s v="a) Naughty"/>
    <s v="ब) बुरा करने से अच्छा फल मिलता है।"/>
    <s v="ब) मक्खन"/>
    <s v="अ ) खोजना"/>
    <s v="अ) किसान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a) 205 km"/>
    <s v="a) towards west"/>
    <s v="b) 6"/>
    <s v="c) Tamilnadu"/>
    <s v="a) 2km"/>
    <s v="d) South west"/>
    <s v="d) Delhi"/>
    <s v="a) Petroleum"/>
    <s v="d) Coal"/>
    <s v="c) Food"/>
    <s v="b) Compressed natural gas"/>
    <s v="c) Coal"/>
    <s v="c) Coal"/>
    <s v="a) As it is not available in India."/>
    <s v="b) Because of the smoke coming out of vehicles"/>
    <s v="c) consume more of them"/>
    <s v="Petrol"/>
  </r>
  <r>
    <d v="2023-11-02T09:00:59"/>
    <s v="aarush5a8271kvamla@kvsrobpl.online"/>
    <x v="25"/>
    <x v="313"/>
    <n v="1087"/>
    <x v="1"/>
    <n v="2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स) लालचका फल मीठा होता है।"/>
    <s v="स)  दूध"/>
    <s v="अ ) खोजना"/>
    <s v="द) दुकानदार की पत्नी"/>
    <s v="द) राज़ की बात"/>
    <s v="अ)  भजिया"/>
    <s v="अ) हम सुबह घूमने जाते हैं।"/>
    <s v="स) पड़ोसी को चिढ़ाना।"/>
    <s v="स)  मेलजॉल"/>
    <s v="स)   मानव - दानव"/>
    <s v="c) Haryana"/>
    <s v="d) Assam"/>
    <s v="b) 100 cm"/>
    <s v="a) 205 km"/>
    <s v="a) towards west"/>
    <s v="b) 6"/>
    <s v="d) Bihar"/>
    <s v="c) 4km"/>
    <s v="b) South"/>
    <s v="d) Delhi"/>
    <s v="a) Petroleum"/>
    <s v="c) CNG"/>
    <s v="c) Food"/>
    <s v="b) Compressed natural gas"/>
    <s v="d) All of the above"/>
    <s v="d) CNG"/>
    <s v="b)There is no need to save"/>
    <s v="a) Because of the sunlight"/>
    <s v="c) consume more of them"/>
    <s v="Solar energy"/>
  </r>
  <r>
    <d v="2023-11-02T09:03:01"/>
    <s v="purab5a8163kvamla@kvsrobpl.online"/>
    <x v="23"/>
    <x v="314"/>
    <n v="1087"/>
    <x v="1"/>
    <n v="30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ब) बुरा करने से अच्छा फल मिलता है।"/>
    <s v="स)  दूध"/>
    <s v="अ ) खोजना"/>
    <s v="ब) दुकानदार"/>
    <s v="द) राज़ की बात"/>
    <s v="ब) सब्ज़ी"/>
    <s v="द) हम कल सुबह घूमकर आ गए।"/>
    <s v="द) रोशनी करना"/>
    <s v="द)  हीसाब"/>
    <s v="स)   मानव - दानव"/>
    <s v="b) Punjab"/>
    <s v="b) Bihar"/>
    <s v="a) 10 cm"/>
    <s v="a) 205 km"/>
    <s v="d) towards north"/>
    <s v="b) 6"/>
    <s v="d) Bihar"/>
    <s v="c) 4km"/>
    <s v="c) North East"/>
    <s v="d) Delhi"/>
    <s v="a) Petroleum"/>
    <s v="c) CNG"/>
    <s v="c) Food"/>
    <s v="c) Compressed neutral gas"/>
    <s v="c) Coal"/>
    <s v="d) CNG"/>
    <s v="a) As it is not available in India."/>
    <s v="b) Because of the smoke coming out of vehicles"/>
    <s v="b) save them"/>
    <s v="Solar energy"/>
  </r>
  <r>
    <d v="2023-11-02T09:05:16"/>
    <s v="himakshi5-a15682.1nmh@kvsrobpl.online"/>
    <x v="27"/>
    <x v="315"/>
    <n v="1127"/>
    <x v="11"/>
    <n v="5107"/>
    <s v="V"/>
    <x v="1"/>
    <s v="d) spring"/>
    <s v="a) orange, red, brown and gold"/>
    <s v="c.) talking together in a groupon a single topic"/>
    <s v="a) Clear and high"/>
    <s v="A. disable"/>
    <s v="a) already"/>
    <s v="b) Discusion"/>
    <s v="a) Afternoon"/>
    <s v="A. Generous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स)  भांजी"/>
    <s v="अ) हम सुबह घूमने जाते हैं।"/>
    <s v="द) रोशनी करना"/>
    <s v="अ)  अदृश्य"/>
    <s v="ब) नेकी - भलाई"/>
    <s v="d) Jammu &amp; Kashmir."/>
    <s v="c) Gujarat"/>
    <s v="b) 100 cm"/>
    <s v="b) 200 km"/>
    <s v="a) towards west"/>
    <s v="b) 6"/>
    <s v="d) Bihar"/>
    <s v="b) 3km"/>
    <s v="c) North East"/>
    <s v="d) Delhi"/>
    <s v="a) Petroleum"/>
    <s v="d) Coal"/>
    <s v="d) Coal"/>
    <s v="b) Compressed natural gas"/>
    <s v="a) Petrol"/>
    <s v="d) CNG"/>
    <s v="a) As it is not available in India."/>
    <s v="a) Because of the sunlight"/>
    <s v="b) save them"/>
    <s v="Solar energy"/>
  </r>
  <r>
    <d v="2023-11-02T09:08:28"/>
    <s v="alhamdo5-a15731.1nmh@kvsrobpl.online"/>
    <x v="15"/>
    <x v="316"/>
    <n v="1127"/>
    <x v="11"/>
    <n v="5110"/>
    <s v="V"/>
    <x v="1"/>
    <s v="d) spring"/>
    <s v="c) orange, black, brown, gold"/>
    <s v="a.) throwing discs"/>
    <s v="b) Clear and low"/>
    <s v="A. disable"/>
    <s v="a) already"/>
    <s v="a)  Quiet"/>
    <s v="b)  Night"/>
    <s v="A. Generous"/>
    <s v="b) Studious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अ) हम सुबह घूमने जाते हैं।"/>
    <s v="द) रोशनी करना"/>
    <s v="ब) परिक्षा"/>
    <s v="द) शीश,- सिर"/>
    <s v="a) Himachal Pradesh"/>
    <s v="c) Gujarat"/>
    <s v="b) 100 cm"/>
    <s v="b) 200 km"/>
    <s v="c) towards south"/>
    <s v="c) 8"/>
    <s v="c) Tamilnadu"/>
    <s v="c) 4km"/>
    <s v="d) South west"/>
    <s v="d) Delhi"/>
    <s v="a) Petroleum"/>
    <s v="c) CNG"/>
    <s v="c) Food"/>
    <s v="c) Compressed neutral gas"/>
    <s v="d) All of the above"/>
    <s v="c) Coal"/>
    <s v="b)There is no need to save"/>
    <s v="a) Because of the sunlight"/>
    <s v="d) use them more frequently"/>
    <s v="Kerosene"/>
  </r>
  <r>
    <d v="2023-11-02T09:09:25"/>
    <s v="anshuman5-a0110370gwl4@kvsrobpl.online"/>
    <x v="2"/>
    <x v="317"/>
    <n v="1107"/>
    <x v="12"/>
    <n v="7"/>
    <s v="V"/>
    <x v="1"/>
    <s v="d) spring"/>
    <s v="a) orange, red, brown and gold"/>
    <s v="c.) talking together in a groupon a single topic"/>
    <s v="a) Clear and high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ब) परिक्षा"/>
    <s v="द) शीश,- सिर"/>
    <s v="a) Himachal Pradesh"/>
    <s v="d) Assam"/>
    <s v="b) 100 cm"/>
    <s v="c) 250 km"/>
    <s v="a) towards west"/>
    <s v="b) 6"/>
    <s v="c) Tamilnadu"/>
    <s v="c) 4km"/>
    <s v="c) North East"/>
    <s v="d) Delhi"/>
    <s v="a) Petroleum"/>
    <s v="d) Coal"/>
    <s v="a) Petrol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2T09:10:06"/>
    <s v="nida5-a15970.1nmh@kvsrobpl.online"/>
    <x v="17"/>
    <x v="318"/>
    <n v="1127"/>
    <x v="11"/>
    <n v="5124"/>
    <s v="V"/>
    <x v="1"/>
    <s v="b) winter"/>
    <s v="b) orange, purple, brown, gold"/>
    <s v="c.) talking together in a groupon a single topic"/>
    <s v="b) Clear and low"/>
    <s v="A. disable"/>
    <s v="c) for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a) Uttar Pradesh"/>
    <s v="a) 10 cm"/>
    <s v="b) 200 km"/>
    <s v="b) towards east"/>
    <s v="b) 6"/>
    <s v="a) Himachal Pradesh"/>
    <s v="b) 3km"/>
    <s v="c) North East"/>
    <s v="b) Maharashtra"/>
    <s v="a) Petroleum"/>
    <s v="c) CNG"/>
    <s v="a) Petrol"/>
    <s v="b) Compressed natural gas"/>
    <s v="b) Diesel"/>
    <s v="c) Coal"/>
    <s v="b)There is no need to save"/>
    <s v="c) Because of the long red light"/>
    <s v="c) consume more of them"/>
    <s v="Solar energy"/>
  </r>
  <r>
    <d v="2023-11-02T09:10:54"/>
    <s v="aarush5a8315kvamla@kvsrobpl.online"/>
    <x v="27"/>
    <x v="319"/>
    <n v="1087"/>
    <x v="1"/>
    <s v="01"/>
    <s v="V"/>
    <x v="1"/>
    <s v="c) autumn"/>
    <s v="a) orange, red, brown and gold"/>
    <s v="c.) talking together in a groupon a single topic"/>
    <s v="b) Clear and low"/>
    <s v="B. Unable"/>
    <s v="d) ago"/>
    <s v="c) Chatterer"/>
    <s v="a) Afternoon"/>
    <s v="A. Generous"/>
    <s v="a) Naughty"/>
    <s v="ब) बुरा करने से अच्छा फल मिलता है।"/>
    <s v="स)  दूध"/>
    <s v="स)चखना"/>
    <s v="ब) दुकानदार"/>
    <s v="अ)गाना"/>
    <s v="ब) सब्ज़ी"/>
    <s v="द) हम कल सुबह घूमकर आ गए।"/>
    <s v="ब) ज्यादा पैसे आना।"/>
    <s v="स)  मेलजॉल"/>
    <s v="अ) यकीन - भरोसा"/>
    <s v="d) Jammu &amp; Kashmir."/>
    <s v="d) Assam"/>
    <s v="b) 100 cm"/>
    <s v="c) 250 km"/>
    <s v="b) towards east"/>
    <s v="b) 6"/>
    <s v="a) Himachal Pradesh"/>
    <s v="a) 2km"/>
    <s v="a) West"/>
    <s v="d) Delhi"/>
    <s v="c) Air"/>
    <s v="c) CNG"/>
    <s v="a) Petrol"/>
    <s v="d) None of the above"/>
    <s v="b) Diesel"/>
    <s v="c) Coal"/>
    <s v="a) As it is not available in India."/>
    <s v="d) None of the above"/>
    <s v="b) save them"/>
    <s v="Coal"/>
  </r>
  <r>
    <d v="2023-11-02T09:12:12"/>
    <s v="vidit5a8291kvamla@kvsrobpl.online"/>
    <x v="17"/>
    <x v="320"/>
    <n v="1087"/>
    <x v="1"/>
    <n v="41"/>
    <s v="V"/>
    <x v="1"/>
    <s v="c) autumn"/>
    <s v="a) orange, red, brown and gold"/>
    <s v="c.) talking together in a groupon a single topic"/>
    <s v="b) Clear and low"/>
    <s v="A. disable"/>
    <s v="b) since"/>
    <s v="b) Discusion"/>
    <s v="a) Afternoon"/>
    <s v="B. Quiet"/>
    <s v="c) Helpful"/>
    <s v="अ) जैसा करते हैं वैसा फल मिलता है ।"/>
    <s v="स)  दूध"/>
    <s v="ब) जाँचना"/>
    <s v="द) दुकानदार की पत्नी"/>
    <s v="द) राज़ की बात"/>
    <s v="स)  भांजी"/>
    <s v="ब) हम कल सुबह घूमने जायेंगे।"/>
    <s v="द) रोशनी करना"/>
    <s v="द)  हीसाब"/>
    <s v="अ) यकीन - भरोसा"/>
    <s v="b) Punjab"/>
    <s v="a) Uttar Pradesh"/>
    <s v="b) 100 cm"/>
    <s v="d) 25 km"/>
    <s v="c) towards south"/>
    <s v="b) 6"/>
    <s v="c) Tamilnadu"/>
    <s v="c) 4km"/>
    <s v="c) North East"/>
    <s v="c) Haryana"/>
    <s v="c) Air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09:12:59"/>
    <s v="viswajeet5-a16450.1nmh@kvsrobpl.online"/>
    <x v="3"/>
    <x v="321"/>
    <n v="1127"/>
    <x v="11"/>
    <n v="5129"/>
    <s v="V"/>
    <x v="1"/>
    <s v="c) autumn"/>
    <s v="a) orange, red, brown and gold"/>
    <s v="c.) talking together in a groupon a single topic"/>
    <s v="c) Loud"/>
    <s v="A. disable"/>
    <s v="c) for"/>
    <s v="a)  Quiet"/>
    <s v="b)  Night"/>
    <s v="D. Walking"/>
    <s v="b) Studious"/>
    <s v="द)  अनपढ़ होने के बहुत फायदे हैं"/>
    <s v="ब) मक्खन"/>
    <s v="ब) जाँचना"/>
    <s v="स) जज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c) 8"/>
    <s v="a) Himachal Pradesh"/>
    <s v="b) 3km"/>
    <s v="b) South"/>
    <s v="d) Delhi"/>
    <s v="a) Petroleum"/>
    <s v="c) CNG"/>
    <s v="c) Food"/>
    <s v="a) Central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2T09:13:16"/>
    <s v="rudra5-a15709.1nmh@kvsrobpl.online"/>
    <x v="27"/>
    <x v="322"/>
    <n v="1127"/>
    <x v="11"/>
    <n v="5112"/>
    <s v="V"/>
    <x v="1"/>
    <s v="a) summer"/>
    <s v="a) orange, red, brown and gold"/>
    <s v="a.) throwing discs"/>
    <s v="a) Clear and high"/>
    <s v="A. disable"/>
    <s v="b) since"/>
    <s v="b) Discusion"/>
    <s v="c) Lunch"/>
    <s v="A. Generous"/>
    <s v="a) Naughty"/>
    <s v="अ) जैसा करते हैं वैसा फल मिलता है ।"/>
    <s v="ब) मक्खन"/>
    <s v="अ ) खोजना"/>
    <s v="अ) किसान"/>
    <s v="स) गीता के श्लोक"/>
    <s v="ब) सब्ज़ी"/>
    <s v="ब) हम कल सुबह घूमने जायेंगे।"/>
    <s v="स) पड़ोसी को चिढ़ाना।"/>
    <s v="ब) परिक्षा"/>
    <s v="स)   मानव - दानव"/>
    <s v="c) Haryana"/>
    <s v="c) Gujarat"/>
    <s v="b) 100 cm"/>
    <s v="c) 250 km"/>
    <s v="c) towards south"/>
    <s v="c) 8"/>
    <s v="c) Tamilnadu"/>
    <s v="b) 3km"/>
    <s v="c) North East"/>
    <s v="a) Himachal Pradesh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c) Because of the long red light"/>
    <s v="c) consume more of them"/>
    <s v="Solar energy"/>
  </r>
  <r>
    <d v="2023-11-02T09:13:36"/>
    <s v="vedant5-a15966.1nmh@kvsrobpl.online"/>
    <x v="13"/>
    <x v="323"/>
    <n v="1127"/>
    <x v="11"/>
    <n v="5105"/>
    <s v="V"/>
    <x v="1"/>
    <s v="a) summer"/>
    <s v="c) orange, black, brown, gold"/>
    <s v="c.) talking together in a groupon a single topic"/>
    <s v="b) Clear and low"/>
    <s v="B. Unable"/>
    <s v="a) already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द) रोशनी करना"/>
    <s v="अ)  अदृश्य"/>
    <s v="द) शीश,- सिर"/>
    <s v="c) Haryana"/>
    <s v="b) Bihar"/>
    <s v="c) 1 cm"/>
    <s v="b) 200 km"/>
    <s v="b) towards east"/>
    <s v="b) 6"/>
    <s v="a) Himachal Pradesh"/>
    <s v="d)   5km"/>
    <s v="c) North East"/>
    <s v="a) Himachal Pradesh"/>
    <s v="b) Sunlight"/>
    <s v="b) Petrol"/>
    <s v="d) Coal"/>
    <s v="a) Central natural gas"/>
    <s v="d) All of the above"/>
    <s v="d) CNG"/>
    <s v="c)As most of our fuels are fossil fuels which are in limited quantity and takes much longer time to regenerate."/>
    <s v="a) Because of the sunlight"/>
    <s v="b) save them"/>
    <s v="Kerosene"/>
  </r>
  <r>
    <d v="2023-11-02T09:14:37"/>
    <s v="charul5-a15967.1nmh@kvsrobpl.online"/>
    <x v="5"/>
    <x v="324"/>
    <n v="1127"/>
    <x v="11"/>
    <n v="5122"/>
    <s v="V"/>
    <x v="1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द)  हीसाब"/>
    <s v="ब) नेकी - भलाई"/>
    <s v="d) Jammu &amp; Kashmir."/>
    <s v="c) Gujarat"/>
    <s v="b) 100 cm"/>
    <s v="c) 250 km"/>
    <s v="c) towards south"/>
    <s v="b) 6"/>
    <s v="c) Tamilnadu"/>
    <s v="c) 4km"/>
    <s v="b) South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2T09:14:54"/>
    <s v="ujjwal5a8258kvamla@kvsrobpl.online"/>
    <x v="8"/>
    <x v="325"/>
    <n v="1087"/>
    <x v="1"/>
    <n v="39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द)  हीसाब"/>
    <s v="स)   मानव - दानव"/>
    <s v="d) Jammu &amp; Kashmir."/>
    <s v="d) Assam"/>
    <s v="b) 100 cm"/>
    <s v="c) 250 km"/>
    <s v="b) towards east"/>
    <s v="b) 6"/>
    <s v="d) Bihar"/>
    <s v="c) 4km"/>
    <s v="a) West"/>
    <s v="d) Delhi"/>
    <s v="c) Air"/>
    <s v="c) CNG"/>
    <s v="c) Food"/>
    <s v="c) Compressed neut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09:15:03"/>
    <s v="raunak5-a16556.1nmh@kvsrobpl.online"/>
    <x v="3"/>
    <x v="326"/>
    <n v="1127"/>
    <x v="11"/>
    <n v="5132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A. Generous"/>
    <s v="c) Helpful"/>
    <s v="अ) जैसा करते हैं वैसा फल मिलता है ।"/>
    <s v="ब) मक्खन"/>
    <s v="स)चखना"/>
    <s v="अ) किसान"/>
    <s v="ब) मंत्र"/>
    <s v="द) भुजिया"/>
    <s v="ब) हम कल सुबह घूमने जायेंगे।"/>
    <s v="ब) ज्यादा पैसे आना।"/>
    <s v="द)  हीसाब"/>
    <s v="ब) नेकी - भलाई"/>
    <s v="d) Jammu &amp; Kashmir."/>
    <s v="d) Assam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Petrol"/>
  </r>
  <r>
    <d v="2023-11-02T09:17:28"/>
    <s v="shreya5-a16140.1nmh@kvsrobpl.online"/>
    <x v="15"/>
    <x v="327"/>
    <n v="2711"/>
    <x v="11"/>
    <n v="51275"/>
    <s v="V"/>
    <x v="1"/>
    <s v="d) spring"/>
    <s v="b) orange, purple, brown, gold"/>
    <s v="d.) playing with friends"/>
    <s v="c) Loud"/>
    <s v="B. Unable"/>
    <s v="c) for"/>
    <s v="a)  Quiet"/>
    <s v="c) Lunch"/>
    <s v="D. Walking"/>
    <s v="b) Studious"/>
    <s v="अ) जैसा करते हैं वैसा फल मिलता है ।"/>
    <s v="द) घी"/>
    <s v="द)  मिलाना"/>
    <s v="अ) किसान"/>
    <s v="द) राज़ की बात"/>
    <s v="ब) सब्ज़ी"/>
    <s v="अ) हम सुबह घूमने जाते हैं।"/>
    <s v="अ)ख़ुशियाँ मनाना।"/>
    <s v="अ)  अदृश्य"/>
    <s v="स)   मानव - दानव"/>
    <s v="d) Jammu &amp; Kashmir."/>
    <s v="d) Assam"/>
    <s v="a) 10 cm"/>
    <s v="a) 205 km"/>
    <s v="a) towards west"/>
    <s v="b) 6"/>
    <s v="c) Tamilnadu"/>
    <s v="c) 4km"/>
    <s v="b) South"/>
    <s v="b) Maharashtra"/>
    <s v="a) Petroleum"/>
    <s v="d) Coal"/>
    <s v="b) Diesel"/>
    <s v="a) Central natural gas"/>
    <s v="a) Petrol"/>
    <s v="d) CNG"/>
    <s v="c)As most of our fuels are fossil fuels which are in limited quantity and takes much longer time to regenerate."/>
    <s v="a) Because of the sunlight"/>
    <s v="c) consume more of them"/>
    <s v="Solar energy"/>
  </r>
  <r>
    <d v="2023-11-02T09:20:55"/>
    <s v="faizal5a8143kvamla@kvsrobpl.online"/>
    <x v="2"/>
    <x v="328"/>
    <n v="1087"/>
    <x v="1"/>
    <n v="24"/>
    <s v="V"/>
    <x v="1"/>
    <s v="c) autumn"/>
    <s v="a) orange, red, brown and gold"/>
    <s v="c.) talking together in a groupon a single topic"/>
    <s v="a) Clear and high"/>
    <s v="B. Unable"/>
    <s v="d) ago"/>
    <s v="c) Chatterer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स) पड़ोसी को चिढ़ाना।"/>
    <s v="स)  मेलजॉल"/>
    <s v="स)   मानव - दानव"/>
    <s v="d) Jammu &amp; Kashmir."/>
    <s v="a) Uttar Pradesh"/>
    <s v="b) 100 cm"/>
    <s v="a) 205 km"/>
    <s v="a) towards west"/>
    <s v="b) 6"/>
    <s v="a) Himachal Pradesh"/>
    <s v="a) 2km"/>
    <s v="a) West"/>
    <s v="d) Delhi"/>
    <s v="d) Mud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09:22:40"/>
    <s v="drishti5-a15684.1nmh@kvsrobpl.online"/>
    <x v="25"/>
    <x v="329"/>
    <n v="1127"/>
    <x v="11"/>
    <n v="6"/>
    <s v="V"/>
    <x v="1"/>
    <s v="d) spring"/>
    <s v="a) orange, red, brown and gold"/>
    <s v="c.) talking together in a groupon a single topic"/>
    <s v="d) all of the above"/>
    <s v="B. Unable"/>
    <s v="c) for"/>
    <s v="a)  Quiet"/>
    <s v="b)  Night"/>
    <s v="A. Generous"/>
    <s v="d) Generous"/>
    <s v="ब) बुरा करने से अच्छा फल मिलता है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a) Uttar Pradesh"/>
    <s v="b) 100 cm"/>
    <s v="a) 205 km"/>
    <s v="c) towards south"/>
    <s v="c) 8"/>
    <s v="a) Himachal Pradesh"/>
    <s v="b) 3km"/>
    <s v="c) North East"/>
    <s v="d) Delhi"/>
    <s v="d) Mud"/>
    <s v="c) CNG"/>
    <s v="c) Food"/>
    <s v="b) Compressed natural gas"/>
    <s v="b) Diesel"/>
    <s v="b) Wood"/>
    <s v="d)None of these"/>
    <s v="b) Because of the smoke coming out of vehicles"/>
    <s v="b) save them"/>
    <s v="Solar energy"/>
  </r>
  <r>
    <d v="2023-11-02T09:23:07"/>
    <s v="ijma5-a15847.1nmh@kvsrobpl.online"/>
    <x v="7"/>
    <x v="330"/>
    <n v="1127"/>
    <x v="11"/>
    <n v="5118"/>
    <s v="V"/>
    <x v="1"/>
    <s v="a) summer"/>
    <s v="a) orange, red, brown and gold"/>
    <s v="c.) talking together in a groupon a single topic"/>
    <s v="c) Loud"/>
    <s v="A. disable"/>
    <s v="a) already"/>
    <s v="d) Talkative"/>
    <s v="c) Lunch"/>
    <s v="A. Generous"/>
    <s v="b) Studious"/>
    <s v="द)  अनपढ़ होने के बहुत फायदे हैं"/>
    <s v="अ)शक्कर"/>
    <s v="अ ) खोज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ब) परिक्षा"/>
    <s v="स)   मानव - दानव"/>
    <s v="d) Jammu &amp; Kashmir."/>
    <s v="c) Gujarat"/>
    <s v="b) 100 cm"/>
    <s v="c) 250 km"/>
    <s v="c) towards south"/>
    <s v="c) 8"/>
    <s v="c) Tamilnadu"/>
    <s v="a) 2km"/>
    <s v="c) North East"/>
    <s v="b) Maharashtra"/>
    <s v="b) Sunlight"/>
    <s v="c) CNG"/>
    <s v="d) Coal"/>
    <s v="b) Compressed natural gas"/>
    <s v="b) Diesel"/>
    <s v="b) Wood"/>
    <s v="c)As most of our fuels are fossil fuels which are in limited quantity and takes much longer time to regenerate."/>
    <s v="a) Because of the sunlight"/>
    <s v="d) use them more frequently"/>
    <s v="Kerosene"/>
  </r>
  <r>
    <d v="2023-11-02T09:23:37"/>
    <s v="vishakha5-a15710.1nmh@kvsrobpl.online"/>
    <x v="20"/>
    <x v="331"/>
    <n v="1127"/>
    <x v="11"/>
    <n v="5103"/>
    <s v="V"/>
    <x v="1"/>
    <s v="a) summer"/>
    <s v="b) orange, purple, brown, gold"/>
    <s v="c.) talking together in a groupon a single topic"/>
    <s v="d) all of the above"/>
    <s v="D.) None of the above"/>
    <s v="c) for"/>
    <s v="b) Discusion"/>
    <s v="a) Afternoon"/>
    <s v="B. Quiet"/>
    <s v="b) Studious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ब) परिक्षा"/>
    <s v="ब) नेकी - भलाई"/>
    <s v="a) Himachal Pradesh"/>
    <s v="a) Uttar Pradesh"/>
    <s v="c) 1 cm"/>
    <s v="b) 200 km"/>
    <s v="b) towards east"/>
    <s v="b) 6"/>
    <s v="c) Tamilnadu"/>
    <s v="b) 3km"/>
    <s v="b) South"/>
    <s v="b) Maharashtra"/>
    <s v="a) Petroleum"/>
    <s v="c) CNG"/>
    <s v="c) Food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2T09:26:00"/>
    <s v="aayasha5b8269kvamla@kvsrobpl.online"/>
    <x v="5"/>
    <x v="332"/>
    <n v="1087"/>
    <x v="1"/>
    <s v="01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स) जज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a) Uttar Pradesh"/>
    <s v="b) 100 cm"/>
    <s v="c) 250 km"/>
    <s v="d) towards north"/>
    <s v="b) 6"/>
    <s v="c) Tamilnadu"/>
    <s v="c) 4km"/>
    <s v="d) South west"/>
    <s v="d) Delhi"/>
    <s v="a) Petroleum"/>
    <s v="b) Petrol"/>
    <s v="c) Food"/>
    <s v="b) Compressed natural gas"/>
    <s v="b) Diesel"/>
    <s v="d) CNG"/>
    <s v="c)As most of our fuels are fossil fuels which are in limited quantity and takes much longer time to regenerate."/>
    <s v="a) Because of the sunlight"/>
    <s v="c) consume more of them"/>
    <s v="Petrol"/>
  </r>
  <r>
    <d v="2023-11-02T09:28:12"/>
    <s v="avinash5-d016198.2gwl@kvsrobpl.online"/>
    <x v="30"/>
    <x v="333"/>
    <n v="1105"/>
    <x v="13"/>
    <n v="5402"/>
    <s v="V"/>
    <x v="2"/>
    <s v="a) summer"/>
    <s v="d) all of these"/>
    <s v="b.) singing in group"/>
    <s v="a) Clear and high"/>
    <s v="C.) Both A and B"/>
    <s v="c) for"/>
    <s v="d) Talkative"/>
    <s v="a) Afternoon"/>
    <s v="B. Quiet"/>
    <s v="b) Studious"/>
    <s v="ब) बुरा करने से अच्छा फल मिलता है।"/>
    <s v="स)  दूध"/>
    <s v="द)  मिलाना"/>
    <s v="ब) दुकानदार"/>
    <s v="ब) मंत्र"/>
    <s v="स)  भांजी"/>
    <s v="अ) हम सुबह घूमने जाते हैं।"/>
    <s v="द) रोशनी करना"/>
    <s v="अ)  अदृश्य"/>
    <s v="अ) यकीन - भरोसा"/>
    <s v="b) Punjab"/>
    <s v="b) Bihar"/>
    <s v="a) 10 cm"/>
    <s v="c) 250 km"/>
    <s v="c) towards south"/>
    <s v="a) 4"/>
    <s v="b) Kerala"/>
    <s v="c) 4km"/>
    <s v="c) North East"/>
    <s v="a) Himachal Pradesh"/>
    <s v="a) Petroleum"/>
    <s v="c) CNG"/>
    <s v="d) Coal"/>
    <s v="d) None of the above"/>
    <s v="b) Diesel"/>
    <s v="c) Coal"/>
    <s v="c)As most of our fuels are fossil fuels which are in limited quantity and takes much longer time to regenerate."/>
    <s v="a) Because of the sunlight"/>
    <s v="d) use them more frequently"/>
    <s v="Coal"/>
  </r>
  <r>
    <d v="2023-11-02T09:29:37"/>
    <s v="arjun5-d016249.2gwl@kvsrobpl.online"/>
    <x v="7"/>
    <x v="334"/>
    <n v="1105"/>
    <x v="13"/>
    <n v="5412"/>
    <s v="V"/>
    <x v="2"/>
    <s v="b) winter"/>
    <s v="d) all of these"/>
    <s v="a.) throwing discs"/>
    <s v="b) Clear and low"/>
    <s v="B. Unable"/>
    <s v="c) for"/>
    <s v="a)  Quiet"/>
    <s v="b)  Night"/>
    <s v="A. Generous"/>
    <s v="a) Naughty"/>
    <s v="ब) बुरा करने से अच्छा फल मिलता है।"/>
    <s v="स)  दूध"/>
    <s v="द)  मिलाना"/>
    <s v="ब) दुकानदार"/>
    <s v="स) गीता के श्लोक"/>
    <s v="ब) सब्ज़ी"/>
    <s v="द) हम कल सुबह घूमकर आ गए।"/>
    <s v="स) पड़ोसी को चिढ़ाना।"/>
    <s v="द)  हीसाब"/>
    <s v="स)   मानव - दानव"/>
    <s v="a) Himachal Pradesh"/>
    <s v="b) Bihar"/>
    <s v="c) 1 cm"/>
    <s v="d) 25 km"/>
    <s v="d) towards north"/>
    <s v="c) 8"/>
    <s v="b) Kerala"/>
    <s v="b) 3km"/>
    <s v="a) West"/>
    <s v="c) Haryana"/>
    <s v="b) Sunlight"/>
    <s v="c) CNG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09:29:57"/>
    <s v="naksh5-a15834.1nmh@kvsrobpl.online"/>
    <x v="26"/>
    <x v="335"/>
    <n v="1117"/>
    <x v="11"/>
    <n v="17"/>
    <s v="V"/>
    <x v="1"/>
    <s v="a) summer"/>
    <s v="b) orange, purple, brown, gold"/>
    <s v="b.) singing in group"/>
    <s v="c) Loud"/>
    <s v="B. Unable"/>
    <s v="c) for"/>
    <s v="b) Discusion"/>
    <s v="b)  Night"/>
    <s v="C. Brave"/>
    <s v="a) Naughty"/>
    <s v="स) लालचका फल मीठा होता है।"/>
    <s v="ब) मक्खन"/>
    <s v="अ ) खोजना"/>
    <s v="ब) दुकानदार"/>
    <s v="अ)गाना"/>
    <s v="ब) सब्ज़ी"/>
    <s v="स) हम आज घूमने जा रहे हैं।"/>
    <s v="स) पड़ोसी को चिढ़ाना।"/>
    <s v="ब) परिक्षा"/>
    <s v="ब) नेकी - भलाई"/>
    <s v="a) Himachal Pradesh"/>
    <s v="a) Uttar Pradesh"/>
    <s v="a) 10 cm"/>
    <s v="c) 250 km"/>
    <s v="c) towards south"/>
    <s v="a) 4"/>
    <s v="d) Bihar"/>
    <s v="c) 4km"/>
    <s v="b) South"/>
    <s v="b) Maharashtra"/>
    <s v="b) Sunlight"/>
    <s v="b) Petrol"/>
    <s v="d) Coal"/>
    <s v="c) Compressed neutral gas"/>
    <s v="a) Petrol"/>
    <s v="d) CNG"/>
    <s v="d)None of these"/>
    <s v="c) Because of the long red light"/>
    <s v="a) Avoid them"/>
    <s v="Coal"/>
  </r>
  <r>
    <d v="2023-11-02T09:30:30"/>
    <s v="jadhav5-a16860.1nmh@kvsrobpl.online"/>
    <x v="2"/>
    <x v="336"/>
    <n v="1127"/>
    <x v="11"/>
    <n v="5137"/>
    <s v="V"/>
    <x v="1"/>
    <s v="d) spring"/>
    <s v="a) orange, red, brown and gold"/>
    <s v="c.) talking together in a groupon a single topic"/>
    <s v="b) Clear and low"/>
    <s v="B. Unable"/>
    <s v="b) since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स)  मेलजॉल"/>
    <s v="द) शीश,- सिर"/>
    <s v="d) Jammu &amp; Kashmir."/>
    <s v="c) Gujarat"/>
    <s v="b) 100 cm"/>
    <s v="b) 200 km"/>
    <s v="a) towards west"/>
    <s v="b) 6"/>
    <s v="a) Himachal Pradesh"/>
    <s v="c) 4km"/>
    <s v="d) South west"/>
    <s v="b) Maharashtra"/>
    <s v="a) Petroleum"/>
    <s v="a) Diesel"/>
    <s v="c) Food"/>
    <s v="b) Compressed natural gas"/>
    <s v="d) All of the above"/>
    <s v="b) Wood"/>
    <s v="c)As most of our fuels are fossil fuels which are in limited quantity and takes much longer time to regenerate."/>
    <s v="a) Because of the sunlight"/>
    <s v="c) consume more of them"/>
    <s v="Solar energy"/>
  </r>
  <r>
    <d v="2023-11-02T09:31:37"/>
    <s v="kushagra5-a15681.1nmh@kvsrobpl.online"/>
    <x v="23"/>
    <x v="337"/>
    <n v="1127"/>
    <x v="11"/>
    <s v="02"/>
    <s v="V"/>
    <x v="1"/>
    <s v="c) autumn"/>
    <s v="a) orange, red, brown and gold"/>
    <s v="c.) talking together in a groupon a single topic"/>
    <s v="c) Loud"/>
    <s v="A. disable"/>
    <s v="c) for"/>
    <s v="a)  Quiet"/>
    <s v="b)  Night"/>
    <s v="A. Generous"/>
    <s v="c) Helpful"/>
    <s v="द)  अनपढ़ होने के बहुत फायदे हैं"/>
    <s v="ब) मक्खन"/>
    <s v="ब) जाँचना"/>
    <s v="स) जज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c) 8"/>
    <s v="c) Tamilnadu"/>
    <s v="c) 4km"/>
    <s v="b) South"/>
    <s v="d) Delhi"/>
    <s v="a) Petroleum"/>
    <s v="c) CNG"/>
    <s v="c) Food"/>
    <s v="a) Central natural gas"/>
    <s v="a) Petrol"/>
    <s v="a) Petrol"/>
    <s v="c)As most of our fuels are fossil fuels which are in limited quantity and takes much longer time to regenerate."/>
    <s v="a) Because of the sunlight"/>
    <s v="d) use them more frequently"/>
    <s v="Solar energy"/>
  </r>
  <r>
    <d v="2023-11-02T09:31:38"/>
    <s v="aayra5-a290523.1bpl@kvsrobpl.online"/>
    <x v="20"/>
    <x v="338"/>
    <n v="1092"/>
    <x v="10"/>
    <n v="5101"/>
    <s v="V"/>
    <x v="1"/>
    <s v="b) winter"/>
    <s v="a) orange, red, brown and gold"/>
    <s v="d.) playing with friends"/>
    <s v="b) Clear and low"/>
    <s v="A. disable"/>
    <s v="a) already"/>
    <s v="a)  Quiet"/>
    <s v="a) Afternoon"/>
    <s v="C. Brave"/>
    <s v="d) Generous"/>
    <s v="अ) जैसा करते हैं वैसा फल मिलता है ।"/>
    <s v="ब) मक्खन"/>
    <s v="स)चखना"/>
    <s v="द) दुकानदार की पत्नी"/>
    <s v="स) गीता के श्लोक"/>
    <s v="ब) सब्ज़ी"/>
    <s v="ब) हम कल सुबह घूमने जायेंगे।"/>
    <s v="स) पड़ोसी को चिढ़ाना।"/>
    <s v="ब) परिक्षा"/>
    <s v="अ) यकीन - भरोसा"/>
    <s v="d) Jammu &amp; Kashmir."/>
    <s v="a) Uttar Pradesh"/>
    <s v="b) 100 cm"/>
    <s v="c) 250 km"/>
    <s v="d) towards north"/>
    <s v="b) 6"/>
    <s v="a) Himachal Pradesh"/>
    <s v="c) 4km"/>
    <s v="a) West"/>
    <s v="b) Maharashtra"/>
    <s v="c) Air"/>
    <s v="a) Diesel"/>
    <s v="c) Food"/>
    <s v="a) Central natural gas"/>
    <s v="a) Petrol"/>
    <s v="a) Petrol"/>
    <s v="b)There is no need to save"/>
    <s v="c) Because of the long red light"/>
    <s v="b) save them"/>
    <s v="Solar energy"/>
  </r>
  <r>
    <d v="2023-11-02T09:31:39"/>
    <s v="aman5b8177kvamla@kvsrobpl.online"/>
    <x v="8"/>
    <x v="339"/>
    <n v="1087"/>
    <x v="1"/>
    <s v="03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स) लालचका फल मीठा होता है।"/>
    <s v="ब) मक्खन"/>
    <s v="ब) जाँचना"/>
    <s v="स) जज"/>
    <s v="ब) मंत्र"/>
    <s v="ब) सब्ज़ी"/>
    <s v="स) हम आज घूमने जा रहे हैं।"/>
    <s v="अ)ख़ुशियाँ मनाना।"/>
    <s v="स)  मेलजॉल"/>
    <s v="स)   मानव - दानव"/>
    <s v="d) Jammu &amp; Kashmir."/>
    <s v="d) Assam"/>
    <s v="b) 100 cm"/>
    <s v="c) 250 km"/>
    <s v="d) towards north"/>
    <s v="b) 6"/>
    <s v="a) Himachal Pradesh"/>
    <s v="b) 3km"/>
    <s v="a) West"/>
    <s v="d) Delhi"/>
    <s v="a) Petroleum"/>
    <s v="c) CNG"/>
    <s v="c) Food"/>
    <s v="c) Compressed neutral gas"/>
    <s v="d) All of the above"/>
    <s v="d) CNG"/>
    <s v="a) As it is not available in India."/>
    <s v="b) Because of the smoke coming out of vehicles"/>
    <s v="b) save them"/>
    <s v="Solar energy"/>
  </r>
  <r>
    <d v="2023-11-02T09:31:43"/>
    <s v="siddhi5-a300133.1bpl@kvsrobpl.online"/>
    <x v="3"/>
    <x v="340"/>
    <n v="1029"/>
    <x v="10"/>
    <n v="5138"/>
    <s v="V"/>
    <x v="1"/>
    <s v="c) autumn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द) रोशनी करना"/>
    <s v="अ)  अदृश्य"/>
    <s v="स)   मानव - दानव"/>
    <s v="a) Himachal Pradesh"/>
    <s v="a) Uttar Pradesh"/>
    <s v="b) 100 cm"/>
    <s v="b) 200 km"/>
    <s v="b) towards east"/>
    <s v="c) 8"/>
    <s v="d) Bihar"/>
    <s v="a) 2km"/>
    <s v="c) North East"/>
    <s v="d) Delhi"/>
    <s v="d) Mud"/>
    <s v="d) Coal"/>
    <s v="c) Food"/>
    <s v="b) Compressed natural gas"/>
    <s v="d) All of the above"/>
    <s v="d) CNG"/>
    <s v="a) As it is not available in India."/>
    <s v="b) Because of the smoke coming out of vehicles"/>
    <s v="a) Avoid them"/>
    <s v="Solar energy"/>
  </r>
  <r>
    <d v="2023-11-02T09:32:24"/>
    <s v="mudra5-a300374.1bpl@kvsrobpl.online"/>
    <x v="19"/>
    <x v="341"/>
    <n v="1092"/>
    <x v="10"/>
    <n v="5125"/>
    <s v="V"/>
    <x v="1"/>
    <s v="c) autumn"/>
    <s v="a) orange, red, brown and gold"/>
    <s v="a.) throwing discs"/>
    <s v="a) Clear and high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द) रोशनी करना"/>
    <s v="अ)  अदृश्य"/>
    <s v="स)   मानव - दानव"/>
    <s v="a) Himachal Pradesh"/>
    <s v="a) Uttar Pradesh"/>
    <s v="b) 100 cm"/>
    <s v="b) 200 km"/>
    <s v="b) towards east"/>
    <s v="b) 6"/>
    <s v="d) Bihar"/>
    <s v="b) 3km"/>
    <s v="c) North East"/>
    <s v="d) Delhi"/>
    <s v="d) Mud"/>
    <s v="c) CNG"/>
    <s v="c) Food"/>
    <s v="b) Compressed natural gas"/>
    <s v="d) All of the above"/>
    <s v="d) CNG"/>
    <s v="a) As it is not available in India."/>
    <s v="b) Because of the smoke coming out of vehicles"/>
    <s v="a) Avoid them"/>
    <s v="Coal"/>
  </r>
  <r>
    <d v="2023-11-02T09:32:24"/>
    <s v="vedant5-a15722.1nmh@kvsrobpl.online"/>
    <x v="26"/>
    <x v="342"/>
    <n v="1127"/>
    <x v="11"/>
    <n v="1521"/>
    <s v="V"/>
    <x v="1"/>
    <s v="b) winter"/>
    <s v="d) all of these"/>
    <s v="d.) playing with friends"/>
    <s v="a) Clear and high"/>
    <s v="A. disable"/>
    <s v="b) since"/>
    <s v="c) Chatterer"/>
    <s v="b)  Night"/>
    <s v="D. Walking"/>
    <s v="d) Generous"/>
    <s v="ब) बुरा करने से अच्छा फल मिलता है।"/>
    <s v="स)  दूध"/>
    <s v="द)  मिलाना"/>
    <s v="ब) दुकानदार"/>
    <s v="ब) मंत्र"/>
    <s v="द) भुजिया"/>
    <s v="अ) हम सुबह घूमने जाते हैं।"/>
    <s v="द) रोशनी करना"/>
    <s v="स)  मेलजॉल"/>
    <s v="द) शीश,- सिर"/>
    <s v="c) Haryana"/>
    <s v="a) Uttar Pradesh"/>
    <s v="b) 100 cm"/>
    <s v="d) 25 km"/>
    <s v="d) towards north"/>
    <s v="b) 6"/>
    <s v="b) Kerala"/>
    <s v="d)   5km"/>
    <s v="b) South"/>
    <s v="d) Delhi"/>
    <s v="a) Petroleum"/>
    <s v="b) Petrol"/>
    <s v="d) Coal"/>
    <s v="b) Compressed natural gas"/>
    <s v="b) Diesel"/>
    <s v="a) Petrol"/>
    <s v="b)There is no need to save"/>
    <s v="a) Because of the sunlight"/>
    <s v="c) consume more of them"/>
    <s v="Solar energy"/>
  </r>
  <r>
    <d v="2023-11-02T09:32:27"/>
    <s v="anuradha5b8157kvamla@kvsrobpl.online"/>
    <x v="20"/>
    <x v="343"/>
    <n v="1087"/>
    <x v="1"/>
    <n v="5"/>
    <s v="V"/>
    <x v="0"/>
    <s v="c) autumn"/>
    <s v="b) orange, purple, brown, gold"/>
    <s v="b.) singing in group"/>
    <s v="a) Clear and high"/>
    <s v="A. disable"/>
    <s v="b) since"/>
    <s v="c) Chatterer"/>
    <s v="a) Afternoon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द) रोशनी करना"/>
    <s v="द)  हीसाब"/>
    <s v="अ) यकीन - भरोसा"/>
    <s v="d) Jammu &amp; Kashmir."/>
    <s v="c) Gujarat"/>
    <s v="c) 1 cm"/>
    <s v="a) 205 km"/>
    <s v="a) towards west"/>
    <s v="c) 8"/>
    <s v="c) Tamilnadu"/>
    <s v="a) 2km"/>
    <s v="c) North East"/>
    <s v="d) Delhi"/>
    <s v="d) Mud"/>
    <s v="c) CNG"/>
    <s v="c) Food"/>
    <s v="c) Compressed neutral gas"/>
    <s v="c) Coal"/>
    <s v="b) Wood"/>
    <s v="a) As it is not available in India."/>
    <s v="d) None of the above"/>
    <s v="b) save them"/>
    <s v="Kerosene"/>
  </r>
  <r>
    <d v="2023-11-02T09:32:44"/>
    <s v="samar5-d016228.2gwl@kvsrobpl.online"/>
    <x v="9"/>
    <x v="344"/>
    <n v="1105"/>
    <x v="13"/>
    <s v="07"/>
    <s v="V"/>
    <x v="2"/>
    <s v="a) summer"/>
    <s v="a) orange, red, brown and gold"/>
    <s v="c.) talking together in a groupon a single topic"/>
    <s v="b) Clear and low"/>
    <s v="A. disable"/>
    <s v="a) already"/>
    <s v="c) Chatterer"/>
    <s v="b)  Night"/>
    <s v="B. Quiet"/>
    <s v="a) Naughty"/>
    <s v="अ) जैसा करते हैं वैसा फल मिलता है ।"/>
    <s v="ब) मक्खन"/>
    <s v="अ ) खोजना"/>
    <s v="अ) किसान"/>
    <s v="अ)गाना"/>
    <s v="ब) सब्ज़ी"/>
    <s v="अ) हम सुबह घूमने जाते हैं।"/>
    <s v="अ)ख़ुशियाँ मनाना।"/>
    <s v="ब) परिक्षा"/>
    <s v="ब) नेकी - भलाई"/>
    <s v="d) Jammu &amp; Kashmir."/>
    <s v="a) Uttar Pradesh"/>
    <s v="b) 100 cm"/>
    <s v="c) 250 km"/>
    <s v="b) towards east"/>
    <s v="b) 6"/>
    <s v="a) Himachal Pradesh"/>
    <s v="a) 2km"/>
    <s v="a) West"/>
    <s v="b) Maharashtra"/>
    <s v="a) Petroleum"/>
    <s v="a) Diesel"/>
    <s v="a) Petrol"/>
    <s v="a) Central natural gas"/>
    <s v="a) Petrol"/>
    <s v="a) Petrol"/>
    <s v="a) As it is not available in India."/>
    <s v="a) Because of the sunlight"/>
    <s v="a) Avoid them"/>
    <s v="Coal"/>
  </r>
  <r>
    <d v="2023-11-02T09:33:24"/>
    <s v="tushar5-a15928.1nmh@kvsrobpl.online"/>
    <x v="17"/>
    <x v="345"/>
    <n v="1127"/>
    <x v="11"/>
    <n v="5119"/>
    <s v="V"/>
    <x v="1"/>
    <s v="a) summer"/>
    <s v="b) orange, purple, brown, gold"/>
    <s v="c.) talking together in a groupon a single topic"/>
    <s v="d) all of the above"/>
    <s v="B. Unable"/>
    <s v="b) since"/>
    <s v="d) Talkative"/>
    <s v="b)  Night"/>
    <s v="D. Walking"/>
    <s v="c) Helpful"/>
    <s v="ब) बुरा करने से अच्छा फल मिलता है।"/>
    <s v="ब) मक्खन"/>
    <s v="ब) जाँचना"/>
    <s v="अ) किसान"/>
    <s v="द) राज़ की बात"/>
    <s v="ब) सब्ज़ी"/>
    <s v="स) हम आज घूमने जा रहे हैं।"/>
    <s v="स) पड़ोसी को चिढ़ाना।"/>
    <s v="ब) परिक्षा"/>
    <s v="द) शीश,- सिर"/>
    <s v="d) Jammu &amp; Kashmir."/>
    <s v="c) Gujarat"/>
    <s v="b) 100 cm"/>
    <s v="c) 250 km"/>
    <s v="b) towards east"/>
    <s v="c) 8"/>
    <s v="b) Kerala"/>
    <s v="d)   5km"/>
    <s v="d) South west"/>
    <s v="b) Maharashtra"/>
    <s v="b) Sunlight"/>
    <s v="c) CNG"/>
    <s v="c) Food"/>
    <s v="b) Compressed natural gas"/>
    <s v="b) Diesel"/>
    <s v="d) CNG"/>
    <s v="c)As most of our fuels are fossil fuels which are in limited quantity and takes much longer time to regenerate."/>
    <s v="d) None of the above"/>
    <s v="b) save them"/>
    <s v="Coal"/>
  </r>
  <r>
    <d v="2023-11-02T09:33:36"/>
    <s v="aditi5b8179kvamla@kvsrobpl.online"/>
    <x v="3"/>
    <x v="346"/>
    <n v="1087"/>
    <x v="1"/>
    <n v="2"/>
    <s v="V"/>
    <x v="0"/>
    <s v="d) spring"/>
    <s v="a) orange, red, brown and gold"/>
    <s v="a.) throwing discs"/>
    <s v="b) Clear and low"/>
    <s v="C.) Both A and B"/>
    <s v="b) since"/>
    <s v="c) Chatterer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b) Punjab"/>
    <s v="c) Gujarat"/>
    <s v="c) 1 cm"/>
    <s v="b) 200 km"/>
    <s v="a) towards west"/>
    <s v="b) 6"/>
    <s v="d) Bihar"/>
    <s v="c) 4km"/>
    <s v="d) South west"/>
    <s v="d) Delhi"/>
    <s v="a) Petroleum"/>
    <s v="b) Petrol"/>
    <s v="c) Food"/>
    <s v="d) None of the above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09:33:40"/>
    <s v="ananya5b8169kvamla@kvsrobpl.online"/>
    <x v="27"/>
    <x v="347"/>
    <n v="1087"/>
    <x v="1"/>
    <s v="04"/>
    <s v="V"/>
    <x v="0"/>
    <s v="c) autumn"/>
    <s v="a) orange, red, brown and gold"/>
    <s v="c.) talking together in a groupon a single topic"/>
    <s v="a) Clear and high"/>
    <s v="B. Unable"/>
    <s v="d) ago"/>
    <s v="b) Discusion"/>
    <s v="b)  Night"/>
    <s v="C. Brave"/>
    <s v="d) Generous"/>
    <s v="अ) जैसा करते हैं वैसा फल मिलता है ।"/>
    <s v="ब) मक्खन"/>
    <s v="अ ) खोजना"/>
    <s v="स) जज"/>
    <s v="ब) मंत्र"/>
    <s v="ब) सब्ज़ी"/>
    <s v="स) हम आज घूमने जा रहे हैं।"/>
    <s v="द) रोशनी करना"/>
    <s v="द)  हीसाब"/>
    <s v="अ) यकीन - भरोसा"/>
    <s v="b) Punjab"/>
    <s v="b) Bihar"/>
    <s v="d) 0.1 cm"/>
    <s v="b) 200 km"/>
    <s v="a) towards west"/>
    <s v="b) 6"/>
    <s v="c) Tamilnadu"/>
    <s v="a) 2km"/>
    <s v="c) North East"/>
    <s v="d) Delhi"/>
    <s v="d) Mud"/>
    <s v="c) CNG"/>
    <s v="c) Food"/>
    <s v="c) Compressed neutral gas"/>
    <s v="a) Petrol"/>
    <s v="b) Wood"/>
    <s v="a) As it is not available in India."/>
    <s v="b) Because of the smoke coming out of vehicles"/>
    <s v="b) save them"/>
    <s v="Solar energy"/>
  </r>
  <r>
    <d v="2023-11-02T09:35:26"/>
    <s v="deepak5-d016232.2gwl@kvsrobpl.online"/>
    <x v="24"/>
    <x v="169"/>
    <n v="1105"/>
    <x v="13"/>
    <s v="08"/>
    <s v="V"/>
    <x v="2"/>
    <s v="d) spring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b) towards east"/>
    <s v="b) 6"/>
    <s v="a) Himachal Pradesh"/>
    <s v="c) 4km"/>
    <s v="c) North East"/>
    <s v="d) Delhi"/>
    <s v="d) Mud"/>
    <s v="b) Petrol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2T09:35:38"/>
    <s v="navya5-d017752.2gwl@kvsrobpl.online"/>
    <x v="25"/>
    <x v="348"/>
    <n v="1105"/>
    <x v="13"/>
    <n v="9"/>
    <s v="V"/>
    <x v="2"/>
    <s v="a) summer"/>
    <s v="c) orange, black, brown, gold"/>
    <s v="b.) singing in group"/>
    <s v="c) Loud"/>
    <s v="C.) Both A and B"/>
    <s v="d) ago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अ)  भजिया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d) Assam"/>
    <s v="b) 100 cm"/>
    <s v="c) 250 km"/>
    <s v="b) towards east"/>
    <s v="c) 8"/>
    <s v="a) Himachal Pradesh"/>
    <s v="d)   5km"/>
    <s v="c) North East"/>
    <s v="d) Delhi"/>
    <s v="c) Air"/>
    <s v="c) CNG"/>
    <s v="c) Food"/>
    <s v="b) Compressed natural gas"/>
    <s v="c) Coal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2T09:36:40"/>
    <s v="abhinav5-d017358.2gwl@kvsrobpl.online"/>
    <x v="1"/>
    <x v="349"/>
    <n v="1105"/>
    <x v="13"/>
    <n v="5404"/>
    <s v="V"/>
    <x v="2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c) Coal"/>
    <s v="b) Wood"/>
    <s v="d)None of these"/>
    <s v="b) Because of the smoke coming out of vehicles"/>
    <s v="b) save them"/>
    <s v="Solar energy"/>
  </r>
  <r>
    <d v="2023-11-02T09:38:07"/>
    <s v="akshat5-d016223.2gwl@kvsrobpl.online"/>
    <x v="2"/>
    <x v="350"/>
    <n v="1105"/>
    <x v="14"/>
    <n v="5406"/>
    <s v="V"/>
    <x v="2"/>
    <s v="d) spring"/>
    <s v="a) orange, red, brown and gold"/>
    <s v="c.) talking together in a groupon a single topic"/>
    <s v="b) Clear and low"/>
    <s v="A. disable"/>
    <s v="d) ago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द) रोशनी करना"/>
    <s v="ब) परिक्षा"/>
    <s v="स)   मानव - दानव"/>
    <s v="d) Jammu &amp; Kashmir."/>
    <s v="a) Uttar Pradesh"/>
    <s v="b) 100 cm"/>
    <s v="c) 250 km"/>
    <s v="b) towards east"/>
    <s v="b) 6"/>
    <s v="b) Kerala"/>
    <s v="c) 4km"/>
    <s v="c) North East"/>
    <s v="d) Delhi"/>
    <s v="c) Air"/>
    <s v="a) Diese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09:38:09"/>
    <s v="tanvi5-a290875.1bpl@kvsrobpl.online"/>
    <x v="3"/>
    <x v="351"/>
    <n v="1092"/>
    <x v="10"/>
    <n v="5140"/>
    <s v="V"/>
    <x v="1"/>
    <s v="b) winter"/>
    <s v="a) orange, red, brown and gold"/>
    <s v="c.) talking together in a groupon a single topic"/>
    <s v="b) Clear and low"/>
    <s v="A. disable"/>
    <s v="b) since"/>
    <s v="d) Talkative"/>
    <s v="b)  Night"/>
    <s v="D. Walking"/>
    <s v="b) Studious"/>
    <s v="स) लालचका फल मीठा होता है।"/>
    <s v="ब) मक्खन"/>
    <s v="ब) जाँचना"/>
    <s v="स) जज"/>
    <s v="ब) मंत्र"/>
    <s v="अ)  भजिया"/>
    <s v="ब) हम कल सुबह घूमने जायेंगे।"/>
    <s v="स) पड़ोसी को चिढ़ाना।"/>
    <s v="द)  हीसाब"/>
    <s v="ब) नेकी - भलाई"/>
    <s v="d) Jammu &amp; Kashmir."/>
    <s v="c) Gujarat"/>
    <s v="b) 100 cm"/>
    <s v="b) 200 km"/>
    <s v="b) towards east"/>
    <s v="b) 6"/>
    <s v="d) Bihar"/>
    <s v="c) 4km"/>
    <s v="d) South west"/>
    <s v="a) Himachal Pradesh"/>
    <s v="d) Mud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09:39:04"/>
    <s v="aditi5-a290623.1bpl@kvsrobpl.online"/>
    <x v="12"/>
    <x v="352"/>
    <n v="1092"/>
    <x v="10"/>
    <n v="5102"/>
    <s v="V"/>
    <x v="1"/>
    <s v="d) spring"/>
    <s v="a) orange, red, brown and gold"/>
    <s v="c.) talking together in a groupon a single topic"/>
    <s v="b) Clear and low"/>
    <s v="A. disable"/>
    <s v="b) since"/>
    <s v="b) Discusion"/>
    <s v="b)  Night"/>
    <s v="D. Walking"/>
    <s v="d) Generous"/>
    <s v="स) लालचका फल मीठा होता है।"/>
    <s v="ब) मक्खन"/>
    <s v="अ ) खोज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a) 205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09:39:19"/>
    <s v="kusum5-d017606.2gwl@kvsrobpl.online"/>
    <x v="23"/>
    <x v="353"/>
    <n v="1105"/>
    <x v="13"/>
    <n v="5"/>
    <s v="V"/>
    <x v="2"/>
    <s v="c) autumn"/>
    <s v="b) orange, purple, brown, gold"/>
    <s v="c.) talking together in a groupon a single topic"/>
    <s v="a) Clear and high"/>
    <s v="A. dis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b) 200 km"/>
    <s v="c) towards south"/>
    <s v="b) 6"/>
    <s v="a) Himachal Pradesh"/>
    <s v="c) 4km"/>
    <s v="b) South"/>
    <s v="b) Maharashtra"/>
    <s v="a) Petroleum"/>
    <s v="c) CNG"/>
    <s v="b) Diesel"/>
    <s v="a) Central natural gas"/>
    <s v="b) Diesel"/>
    <s v="a) Petrol"/>
    <s v="b)There is no need to save"/>
    <s v="a) Because of the sunlight"/>
    <s v="b) save them"/>
    <s v="Solar energy"/>
  </r>
  <r>
    <d v="2023-11-02T09:40:00"/>
    <s v="riya5-d016202.2gwl@kvsrobpl.online"/>
    <x v="27"/>
    <x v="354"/>
    <n v="1105"/>
    <x v="13"/>
    <n v="5403"/>
    <s v="V"/>
    <x v="2"/>
    <s v="a) summer"/>
    <s v="c) orange, black, brown, gold"/>
    <s v="d.) playing with friends"/>
    <s v="a) Clear and high"/>
    <s v="B. Unable"/>
    <s v="a) already"/>
    <s v="d) Talkative"/>
    <s v="d) Food"/>
    <s v="D. Walking"/>
    <s v="b) Studious"/>
    <s v="ब) बुरा करने से अच्छा फल मिलता है।"/>
    <s v="स)  दूध"/>
    <s v="द)  मिलाना"/>
    <s v="अ) किसान"/>
    <s v="ब) मंत्र"/>
    <s v="ब) सब्ज़ी"/>
    <s v="ब) हम कल सुबह घूमने जायेंगे।"/>
    <s v="अ)ख़ुशियाँ मनाना।"/>
    <s v="द)  हीसाब"/>
    <s v="ब) नेकी - भलाई"/>
    <s v="d) Jammu &amp; Kashmir."/>
    <s v="d) Assam"/>
    <s v="d) 0.1 cm"/>
    <s v="b) 200 km"/>
    <s v="b) towards east"/>
    <s v="c) 8"/>
    <s v="a) Himachal Pradesh"/>
    <s v="c) 4km"/>
    <s v="c) North East"/>
    <s v="b) Maharashtra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2T09:40:57"/>
    <s v="abhimanyu5-d017688.2gwl@kvsrobpl.online"/>
    <x v="4"/>
    <x v="355"/>
    <n v="1105"/>
    <x v="13"/>
    <n v="5415"/>
    <s v="V"/>
    <x v="2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d) Mud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d) use them more frequently"/>
    <s v="Petrol"/>
  </r>
  <r>
    <d v="2023-11-02T09:41:11"/>
    <s v="yash5-a16514.1nmh@kvsrobpl.online"/>
    <x v="3"/>
    <x v="356"/>
    <n v="1127"/>
    <x v="11"/>
    <n v="5130"/>
    <s v="V"/>
    <x v="1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द) हम कल सुबह घूमकर आ गए।"/>
    <s v="अ)ख़ुशियाँ मनाना।"/>
    <s v="ब) परिक्षा"/>
    <s v="अ) यकीन - भरोसा"/>
    <s v="a) Himachal Pradesh"/>
    <s v="b) Bihar"/>
    <s v="a) 10 cm"/>
    <s v="d) 25 km"/>
    <s v="a) towards west"/>
    <s v="c) 8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Kerosene"/>
  </r>
  <r>
    <d v="2023-11-02T09:41:19"/>
    <s v="akshat5-a15703.1nmh@kvsrobpl.online"/>
    <x v="20"/>
    <x v="357"/>
    <n v="1127"/>
    <x v="11"/>
    <n v="5109"/>
    <s v="V"/>
    <x v="1"/>
    <s v="c) autumn"/>
    <s v="c) orange, black, brown, gold"/>
    <s v="b.) singing in group"/>
    <s v="b) Clear and low"/>
    <s v="B. Unable"/>
    <s v="d) ago"/>
    <s v="b) Discusion"/>
    <s v="a) Afternoon"/>
    <s v="C. Brave"/>
    <s v="c) Helpful"/>
    <s v="ब) बुरा करने से अच्छा फल मिलता है।"/>
    <s v="अ)शक्कर"/>
    <s v="अ ) खोजना"/>
    <s v="ब) दुकानदार"/>
    <s v="द) राज़ की बात"/>
    <s v="अ)  भजिया"/>
    <s v="अ) हम सुबह घूमने जाते हैं।"/>
    <s v="ब) ज्यादा पैसे आना।"/>
    <s v="द)  हीसाब"/>
    <s v="स)   मानव - दानव"/>
    <s v="a) Himachal Pradesh"/>
    <s v="a) Uttar Pradesh"/>
    <s v="b) 100 cm"/>
    <s v="c) 250 km"/>
    <s v="a) towards west"/>
    <s v="a) 4"/>
    <s v="a) Himachal Pradesh"/>
    <s v="a) 2km"/>
    <s v="a) West"/>
    <s v="d) Delhi"/>
    <s v="a) Petroleum"/>
    <s v="d) Coal"/>
    <s v="c) Food"/>
    <s v="a) Central natural gas"/>
    <s v="c) Coal"/>
    <s v="a) Petrol"/>
    <s v="b)There is no need to save"/>
    <s v="b) Because of the smoke coming out of vehicles"/>
    <s v="b) save them"/>
    <s v="Coal"/>
  </r>
  <r>
    <d v="2023-11-02T09:41:51"/>
    <s v="vivina5b11801@kvsrobpl.online"/>
    <x v="13"/>
    <x v="358"/>
    <n v="1130"/>
    <x v="8"/>
    <n v="5232"/>
    <s v="V"/>
    <x v="0"/>
    <s v="d) spring"/>
    <s v="a) orange, red, brown and gold"/>
    <s v="d.) playing with friends"/>
    <s v="a) Clear and high"/>
    <s v="B. Unable"/>
    <s v="c) for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स) जज"/>
    <s v="द) राज़ की बात"/>
    <s v="अ)  भजिया"/>
    <s v="द) हम कल सुबह घूमकर आ गए।"/>
    <s v="स) पड़ोसी को चिढ़ाना।"/>
    <s v="ब) परिक्षा"/>
    <s v="स)   मानव - दानव"/>
    <s v="d) Jammu &amp; Kashmir."/>
    <s v="c) Gujarat"/>
    <s v="b) 100 cm"/>
    <s v="c) 250 km"/>
    <s v="b) towards east"/>
    <s v="b) 6"/>
    <s v="b) Kerala"/>
    <s v="c) 4km"/>
    <s v="c) North East"/>
    <s v="d) Delhi"/>
    <s v="d) Mud"/>
    <s v="d) Coal"/>
    <s v="c) Food"/>
    <s v="a) Central natural gas"/>
    <s v="c) Coal"/>
    <s v="a) Petrol"/>
    <s v="c)As most of our fuels are fossil fuels which are in limited quantity and takes much longer time to regenerate."/>
    <s v="c) Because of the long red light"/>
    <s v="b) save them"/>
    <s v="Petrol"/>
  </r>
  <r>
    <d v="2023-11-02T09:42:37"/>
    <s v="arti5-d016274.2gwl@kvsrobpl.online"/>
    <x v="3"/>
    <x v="359"/>
    <n v="1105"/>
    <x v="13"/>
    <n v="5416"/>
    <s v="V"/>
    <x v="2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स) जज"/>
    <s v="ब) मंत्र"/>
    <s v="स)  भांजी"/>
    <s v="द) हम कल सुबह घूमकर आ गए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b) Kerala"/>
    <s v="c) 4km"/>
    <s v="d) South west"/>
    <s v="a) Himachal Pradesh"/>
    <s v="c) Air"/>
    <s v="d) Coal"/>
    <s v="a) Petrol"/>
    <s v="b) Compressed natural gas"/>
    <s v="a) Petrol"/>
    <s v="b) Wood"/>
    <s v="a) As it is not available in India."/>
    <s v="b) Because of the smoke coming out of vehicles"/>
    <s v="a) Avoid them"/>
    <s v="Solar energy"/>
  </r>
  <r>
    <d v="2023-11-02T09:42:38"/>
    <s v="atulya5-a15743.1nmh@kvsrobpl.online"/>
    <x v="24"/>
    <x v="360"/>
    <n v="1127"/>
    <x v="11"/>
    <n v="5116"/>
    <s v="V"/>
    <x v="1"/>
    <s v="d) spring"/>
    <s v="a) orange, red, brown and gold"/>
    <s v="c.) talking together in a groupon a single topic"/>
    <s v="b) Clear and low"/>
    <s v="C.) Both A and B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द) हम कल सुबह घूमकर आ गए।"/>
    <s v="द) रोशनी करना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09:43:36"/>
    <s v="pari5-a290524.1bpl@kvsrobpl.online"/>
    <x v="8"/>
    <x v="361"/>
    <n v="1092"/>
    <x v="10"/>
    <n v="5130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d) 25 km"/>
    <s v="a) towards west"/>
    <s v="b) 6"/>
    <s v="d) Bihar"/>
    <s v="b) 3km"/>
    <s v="d) South west"/>
    <s v="d) Delhi"/>
    <s v="a) Petroleum"/>
    <s v="c) CNG"/>
    <s v="c) Food"/>
    <s v="b) Compressed natural gas"/>
    <s v="b) Diesel"/>
    <s v="d) CNG"/>
    <s v="a) As it is not available in India."/>
    <s v="c) Because of the long red light"/>
    <s v="b) save them"/>
    <s v="Solar energy"/>
  </r>
  <r>
    <d v="2023-11-02T09:44:08"/>
    <s v="akshat5-a290859.1bpl@kvsrobpl.online"/>
    <x v="12"/>
    <x v="362"/>
    <n v="1092"/>
    <x v="10"/>
    <n v="5103"/>
    <s v="V"/>
    <x v="1"/>
    <s v="d) spring"/>
    <s v="a) orange, red, brown and gold"/>
    <s v="c.) talking together in a groupon a single topic"/>
    <s v="b) Clear and low"/>
    <s v="C.) Both A and B"/>
    <s v="d) ago"/>
    <s v="b) Discusion"/>
    <s v="a) Afternoon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b) Kerala"/>
    <s v="b) 3km"/>
    <s v="c) North East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09:44:10"/>
    <s v="honey5-a290557.1bpl@kvsrobpl.online"/>
    <x v="19"/>
    <x v="363"/>
    <n v="1092"/>
    <x v="10"/>
    <n v="5119"/>
    <s v="V"/>
    <x v="1"/>
    <s v="a) summer"/>
    <s v="a) orange, red, brown and gold"/>
    <s v="c.) talking together in a groupon a single topic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स) पड़ोसी को चिढ़ाना।"/>
    <s v="ब) परिक्षा"/>
    <s v="द) शीश,- सिर"/>
    <s v="a) Himachal Pradesh"/>
    <s v="d) Assam"/>
    <s v="b) 100 cm"/>
    <s v="b) 200 km"/>
    <s v="b) towards east"/>
    <s v="b) 6"/>
    <s v="a) Himachal Pradesh"/>
    <s v="c) 4km"/>
    <s v="c) North East"/>
    <s v="d) Delhi"/>
    <s v="a) Petroleum"/>
    <s v="d) Coal"/>
    <s v="c) Food"/>
    <s v="b) Compressed natural gas"/>
    <s v="c) Coal"/>
    <s v="b) Wood"/>
    <s v="b)There is no need to save"/>
    <s v="a) Because of the sunlight"/>
    <s v="a) Avoid them"/>
    <s v="Petrol"/>
  </r>
  <r>
    <d v="2023-11-02T09:44:29"/>
    <s v="arpit5-d016319.2gwl@kvsrobpl.online"/>
    <x v="32"/>
    <x v="364"/>
    <n v="1105"/>
    <x v="13"/>
    <n v="22"/>
    <s v="V"/>
    <x v="2"/>
    <s v="b) winter"/>
    <s v="c) orange, black, brown, gold"/>
    <s v="b.) singing in group"/>
    <s v="d) all of the above"/>
    <s v="B. Unable"/>
    <s v="d) ago"/>
    <s v="d) Talkative"/>
    <s v="b)  Night"/>
    <s v="C. Brave"/>
    <s v="b) Studious"/>
    <s v="ब) बुरा करने से अच्छा फल मिलता है।"/>
    <s v="स)  दूध"/>
    <s v="अ ) खोजना"/>
    <s v="ब) दुकानदार"/>
    <s v="स) गीता के श्लोक"/>
    <s v="द) भुजिया"/>
    <s v="ब) हम कल सुबह घूमने जायेंगे।"/>
    <s v="स) पड़ोसी को चिढ़ाना।"/>
    <s v="द)  हीसाब"/>
    <s v="स)   मानव - दानव"/>
    <s v="a) Himachal Pradesh"/>
    <s v="d) Assam"/>
    <s v="c) 1 cm"/>
    <s v="b) 200 km"/>
    <s v="b) towards east"/>
    <s v="c) 8"/>
    <s v="d) Bihar"/>
    <s v="b) 3km"/>
    <s v="d) South west"/>
    <s v="b) Maharashtra"/>
    <s v="b) Sunlight"/>
    <s v="c) CNG"/>
    <s v="a) Petrol"/>
    <s v="c) Compressed neutral gas"/>
    <s v="b) Diesel"/>
    <s v="a) Petrol"/>
    <s v="d)None of these"/>
    <s v="c) Because of the long red light"/>
    <s v="c) consume more of them"/>
    <s v="Coal"/>
  </r>
  <r>
    <d v="2023-11-02T09:44:48"/>
    <s v="manasvi5-a300505.1bpl@kvsrobpl.online"/>
    <x v="19"/>
    <x v="365"/>
    <n v="1092"/>
    <x v="10"/>
    <n v="5126"/>
    <s v="V"/>
    <x v="1"/>
    <s v="b) winter"/>
    <s v="a) orange, red, brown and gold"/>
    <s v="c.) talking together in a groupon a single topic"/>
    <s v="a) Clear and high"/>
    <s v="A. disable"/>
    <s v="b) since"/>
    <s v="d) Talkative"/>
    <s v="b)  Night"/>
    <s v="C. Brave"/>
    <s v="d) Generous"/>
    <s v="अ) जैसा करते हैं वैसा फल मिलता है ।"/>
    <s v="ब) मक्खन"/>
    <s v="स)चखना"/>
    <s v="ब) दुकानदार"/>
    <s v="अ)गाना"/>
    <s v="ब) सब्ज़ी"/>
    <s v="ब) हम कल सुबह घूमने जायेंगे।"/>
    <s v="ब) ज्यादा पैसे आना।"/>
    <s v="अ)  अदृश्य"/>
    <s v="द) शीश,- सिर"/>
    <s v="d) Jammu &amp; Kashmir."/>
    <s v="c) Gujarat"/>
    <s v="b) 100 cm"/>
    <s v="a) 205 km"/>
    <s v="b) towards east"/>
    <s v="b) 6"/>
    <s v="b) Kerala"/>
    <s v="c) 4km"/>
    <s v="d) South west"/>
    <s v="a) Himachal Pradesh"/>
    <s v="d) Mud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2T09:45:17"/>
    <s v="ankita5-a290639.1bpl@kvsrobpl.online"/>
    <x v="13"/>
    <x v="366"/>
    <n v="1092"/>
    <x v="10"/>
    <n v="5104"/>
    <s v="V"/>
    <x v="1"/>
    <s v="d) spring"/>
    <s v="a) orange, red, brown and gold"/>
    <s v="d.) playing with friends"/>
    <s v="b) Clear and low"/>
    <s v="B. Unable"/>
    <s v="b) since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d) 0.1 cm"/>
    <s v="d) 25 km"/>
    <s v="a) towards west"/>
    <s v="c) 8"/>
    <s v="c) Tamilnadu"/>
    <s v="c) 4km"/>
    <s v="a) West"/>
    <s v="b) Maharashtra"/>
    <s v="a) Petroleum"/>
    <s v="d) Coal"/>
    <s v="d) Coal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09:45:36"/>
    <s v="love5-d016628.2gwl@kvsrobpl.online"/>
    <x v="24"/>
    <x v="367"/>
    <n v="1105"/>
    <x v="13"/>
    <n v="11"/>
    <s v="V"/>
    <x v="2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c) 4km"/>
    <s v="c) North East"/>
    <s v="d) Delhi"/>
    <s v="c) Air"/>
    <s v="b) Petrol"/>
    <s v="c) Food"/>
    <s v="b) Compressed natural gas"/>
    <s v="a) Petrol"/>
    <s v="c) Coal"/>
    <s v="b)There is no need to save"/>
    <s v="b) Because of the smoke coming out of vehicles"/>
    <s v="b) save them"/>
    <s v="Solar energy"/>
  </r>
  <r>
    <d v="2023-11-02T09:45:40"/>
    <s v="aksh5-a15653.1nmh@kvsrobpl.online"/>
    <x v="13"/>
    <x v="368"/>
    <n v="1127"/>
    <x v="11"/>
    <n v="8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B. Quiet"/>
    <s v="a) Naughty"/>
    <s v="अ) जैसा करते हैं वैसा फल मिलता है ।"/>
    <s v="ब) मक्खन"/>
    <s v="अ ) खोजना"/>
    <s v="अ) किसान"/>
    <s v="अ)गाना"/>
    <s v="ब) सब्ज़ी"/>
    <s v="अ) हम सुबह घूमने जाते हैं।"/>
    <s v="अ)ख़ुशियाँ मनाना।"/>
    <s v="अ)  अदृश्य"/>
    <s v="अ) यकीन - भरोसा"/>
    <s v="d) Jammu &amp; Kashmir."/>
    <s v="d) Assam"/>
    <s v="b) 100 cm"/>
    <s v="b) 200 km"/>
    <s v="a) towards west"/>
    <s v="c) 8"/>
    <s v="a) Himachal Pradesh"/>
    <s v="a) 2km"/>
    <s v="b) South"/>
    <s v="a) Himachal Pradesh"/>
    <s v="a) Petroleum"/>
    <s v="c) CNG"/>
    <s v="b) Diesel"/>
    <s v="c) Compressed neutral gas"/>
    <s v="d) All of the above"/>
    <s v="b) Wood"/>
    <s v="a) As it is not available in India."/>
    <s v="c) Because of the long red light"/>
    <s v="c) consume more of them"/>
    <s v="Solar energy"/>
  </r>
  <r>
    <d v="2023-11-02T09:45:49"/>
    <s v="devshree5b8314kvamla@kvsrobpl.online"/>
    <x v="4"/>
    <x v="369"/>
    <n v="1087"/>
    <x v="1"/>
    <n v="10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द) शीश,- सिर"/>
    <s v="d) Jammu &amp; Kashmir."/>
    <s v="c) Gujarat"/>
    <s v="b) 100 cm"/>
    <s v="c) 250 km"/>
    <s v="d) towards north"/>
    <s v="b) 6"/>
    <s v="c) Tamilnadu"/>
    <s v="a) 2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09:46:29"/>
    <s v="pankaj5-a290526.1bpl@kvsrobpl.online"/>
    <x v="11"/>
    <x v="370"/>
    <n v="1092"/>
    <x v="10"/>
    <n v="5129"/>
    <s v="V"/>
    <x v="1"/>
    <s v="b) winter"/>
    <s v="b) orange, purple, brown, gold"/>
    <s v="a.) throwing discs"/>
    <s v="d) all of the above"/>
    <s v="A. disable"/>
    <s v="c) for"/>
    <s v="d) Talkative"/>
    <s v="c) Lunch"/>
    <s v="B. Quiet"/>
    <s v="a) Naughty"/>
    <s v="स) लालचका फल मीठा होता है।"/>
    <s v="द) घी"/>
    <s v="ब) जाँचना"/>
    <s v="अ) किसान"/>
    <s v="ब) मंत्र"/>
    <s v="स)  भांजी"/>
    <s v="स) हम आज घूमने जा रहे हैं।"/>
    <s v="स) पड़ोसी को चिढ़ाना।"/>
    <s v="अ)  अदृश्य"/>
    <s v="अ) यकीन - भरोसा"/>
    <s v="c) Haryana"/>
    <s v="c) Gujarat"/>
    <s v="a) 10 cm"/>
    <s v="c) 250 km"/>
    <s v="a) towards west"/>
    <s v="d) 3"/>
    <s v="b) Kerala"/>
    <s v="d)   5km"/>
    <s v="d) South west"/>
    <s v="d) Delhi"/>
    <s v="b) Sunlight"/>
    <s v="c) CNG"/>
    <s v="d) Coal"/>
    <s v="d) None of the above"/>
    <s v="b) Diesel"/>
    <s v="c) Coal"/>
    <s v="c)As most of our fuels are fossil fuels which are in limited quantity and takes much longer time to regenerate."/>
    <s v="b) Because of the smoke coming out of vehicles"/>
    <s v="b) save them"/>
    <s v="Petrol"/>
  </r>
  <r>
    <d v="2023-11-02T09:46:47"/>
    <s v="kalpesh5-a290869.1bpl@kvsrobpl.online"/>
    <x v="1"/>
    <x v="371"/>
    <n v="1092"/>
    <x v="10"/>
    <n v="21"/>
    <s v="V"/>
    <x v="1"/>
    <s v="d) spring"/>
    <s v="a) orange, red, brown and gold"/>
    <s v="c.) talking together in a groupon a single topic"/>
    <s v="b) Clear and low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b) Petrol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09:46:50"/>
    <s v="vikram5-d016245.2gwl@kvsrobpl.online"/>
    <x v="15"/>
    <x v="372"/>
    <n v="1105"/>
    <x v="13"/>
    <n v="5413"/>
    <s v="V"/>
    <x v="2"/>
    <s v="a) summer"/>
    <s v="b) orange, purple, brown, gold"/>
    <s v="c.) talking together in a groupon a single topic"/>
    <s v="b) Clear and low"/>
    <s v="A. disable"/>
    <s v="b) since"/>
    <s v="d) Talkative"/>
    <s v="b)  Night"/>
    <s v="C. Brave"/>
    <s v="b) Studious"/>
    <s v="अ) जैसा करते हैं वैसा फल मिलता है ।"/>
    <s v="स)  दूध"/>
    <s v="अ ) खोजना"/>
    <s v="ब) दुकानदार"/>
    <s v="द) राज़ की बात"/>
    <s v="ब) सब्ज़ी"/>
    <s v="स) हम आज घूमने जा रहे हैं।"/>
    <s v="द) रोशनी करना"/>
    <s v="ब) परिक्षा"/>
    <s v="अ) यकीन - भरोसा"/>
    <s v="d) Jammu &amp; Kashmir."/>
    <s v="d) Assam"/>
    <s v="a) 10 cm"/>
    <s v="b) 200 km"/>
    <s v="a) towards west"/>
    <s v="b) 6"/>
    <s v="b) Kerala"/>
    <s v="c) 4km"/>
    <s v="c) North East"/>
    <s v="b) Maharashtra"/>
    <s v="c) Air"/>
    <s v="b) Petrol"/>
    <s v="c) Food"/>
    <s v="b) Compressed natural gas"/>
    <s v="c) Coal"/>
    <s v="c) Coal"/>
    <s v="c)As most of our fuels are fossil fuels which are in limited quantity and takes much longer time to regenerate."/>
    <s v="d) None of the above"/>
    <s v="b) save them"/>
    <s v="Solar energy"/>
  </r>
  <r>
    <d v="2023-11-02T09:46:57"/>
    <s v="kritika5-a011276gwl4@kvsrobpl.online"/>
    <x v="3"/>
    <x v="373"/>
    <n v="1107"/>
    <x v="12"/>
    <n v="40"/>
    <s v="V"/>
    <x v="1"/>
    <s v="b) winter"/>
    <s v="a) orange, red, brown and gold"/>
    <s v="c.) talking together in a groupon a single topic"/>
    <s v="b) Clear and low"/>
    <s v="A. dis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ब) हम कल सुबह घूमने जायेंगे।"/>
    <s v="ब) ज्यादा पैसे आना।"/>
    <s v="अ)  अदृश्य"/>
    <s v="द) शीश,- सिर"/>
    <s v="d) Jammu &amp; Kashmir."/>
    <s v="d) Assam"/>
    <s v="b) 100 cm"/>
    <s v="c) 250 km"/>
    <s v="a) towards west"/>
    <s v="b) 6"/>
    <s v="c) Tamilnadu"/>
    <s v="c) 4km"/>
    <s v="c) North East"/>
    <s v="d) Delhi"/>
    <s v="a) Petroleum"/>
    <s v="d) Coal"/>
    <s v="c) Food"/>
    <s v="b) Compressed natural gas"/>
    <s v="b) Diesel"/>
    <s v="b) Wood"/>
    <s v="a) As it is not available in India."/>
    <s v="c) Because of the long red light"/>
    <s v="b) save them"/>
    <s v="Solar energy"/>
  </r>
  <r>
    <d v="2023-11-02T09:47:02"/>
    <s v="aradhya5-a290629.1bpl@kvsrobpl.online"/>
    <x v="12"/>
    <x v="374"/>
    <n v="1092"/>
    <x v="10"/>
    <n v="9"/>
    <s v="V"/>
    <x v="1"/>
    <s v="d) spring"/>
    <s v="a) orange, red, brown and gold"/>
    <s v="c.) talking together in a groupon a single topic"/>
    <s v="b) Clear and low"/>
    <s v="A. disable"/>
    <s v="b) since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c) 4km"/>
    <s v="a) West"/>
    <s v="b) Maharashtra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09:47:28"/>
    <s v="anushka5-d016299.2gwl@kvsrobpl.online"/>
    <x v="32"/>
    <x v="375"/>
    <n v="1105"/>
    <x v="15"/>
    <n v="5420"/>
    <s v="V"/>
    <x v="2"/>
    <s v="a) summer"/>
    <s v="a) orange, red, brown and gold"/>
    <s v="b.) singing in group"/>
    <s v="a) Clear and high"/>
    <s v="C.) Both A and B"/>
    <s v="c) for"/>
    <s v="d) Talkative"/>
    <s v="a) Afternoon"/>
    <s v="A. Generous"/>
    <s v="a) Naughty"/>
    <s v="स) लालचका फल मीठा होता है।"/>
    <s v="स)  दूध"/>
    <s v="अ ) खोजना"/>
    <s v="ब) दुकानदार"/>
    <s v="स) गीता के श्लोक"/>
    <s v="अ)  भजिया"/>
    <s v="द) हम कल सुबह घूमकर आ गए।"/>
    <s v="स) पड़ोसी को चिढ़ाना।"/>
    <s v="ब) परिक्षा"/>
    <s v="अ) यकीन - भरोसा"/>
    <s v="a) Himachal Pradesh"/>
    <s v="b) Bihar"/>
    <s v="b) 100 cm"/>
    <s v="a) 205 km"/>
    <s v="a) towards west"/>
    <s v="c) 8"/>
    <s v="a) Himachal Pradesh"/>
    <s v="a) 2km"/>
    <s v="b) South"/>
    <s v="b) Maharashtra"/>
    <s v="a) Petroleum"/>
    <s v="c) CNG"/>
    <s v="a) Petrol"/>
    <s v="a) Central natural gas"/>
    <s v="b) Diesel"/>
    <s v="c) Coal"/>
    <s v="c)As most of our fuels are fossil fuels which are in limited quantity and takes much longer time to regenerate."/>
    <s v="b) Because of the smoke coming out of vehicles"/>
    <s v="a) Avoid them"/>
    <s v="Coal"/>
  </r>
  <r>
    <d v="2023-11-02T09:47:29"/>
    <s v="dushyant5-a16559.1nmh@kvsrobpl.online"/>
    <x v="23"/>
    <x v="376"/>
    <n v="1127"/>
    <x v="11"/>
    <n v="33"/>
    <s v="V"/>
    <x v="1"/>
    <s v="b) winter"/>
    <s v="d) all of these"/>
    <s v="c.) talking together in a groupon a single topic"/>
    <s v="b) Clear and low"/>
    <s v="A. disable"/>
    <s v="c) for"/>
    <s v="b) Discusion"/>
    <s v="b)  Night"/>
    <s v="A. Generous"/>
    <s v="a) Naughty"/>
    <s v="अ) जैसा करते हैं वैसा फल मिलता है ।"/>
    <s v="ब) मक्खन"/>
    <s v="स)चखना"/>
    <s v="द) दुकानदार की पत्नी"/>
    <s v="ब) मंत्र"/>
    <s v="अ)  भजिया"/>
    <s v="अ) हम सुबह घूमने जाते हैं।"/>
    <s v="अ)ख़ुशियाँ मनाना।"/>
    <s v="अ)  अदृश्य"/>
    <s v="द) शीश,- सिर"/>
    <s v="d) Jammu &amp; Kashmir."/>
    <s v="c) Gujarat"/>
    <s v="b) 100 cm"/>
    <s v="a) 205 km"/>
    <s v="b) towards east"/>
    <s v="b) 6"/>
    <s v="d) Bihar"/>
    <s v="c) 4km"/>
    <s v="c) North East"/>
    <s v="b) Maharashtra"/>
    <s v="a) Petroleum"/>
    <s v="a) Diesel"/>
    <s v="c) Food"/>
    <s v="b) Compressed natural gas"/>
    <s v="d) All of the above"/>
    <s v="d) CNG"/>
    <s v="d)None of these"/>
    <s v="c) Because of the long red light"/>
    <s v="b) save them"/>
    <s v="Kerosene"/>
  </r>
  <r>
    <d v="2023-11-02T09:48:20"/>
    <s v="rohit5-d016337.2gwl@kvsrobpl.online"/>
    <x v="13"/>
    <x v="377"/>
    <n v="1105"/>
    <x v="14"/>
    <n v="5423"/>
    <s v="V"/>
    <x v="2"/>
    <s v="a) summer"/>
    <s v="a) orange, red, brown and gold"/>
    <s v="c.) talking together in a groupon a single topic"/>
    <s v="a) Clear and high"/>
    <s v="B. Unable"/>
    <s v="a) already"/>
    <s v="b) Discusion"/>
    <s v="a) Afternoon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द) रोशनी करना"/>
    <s v="द)  हीसाब"/>
    <s v="द) शीश,- सिर"/>
    <s v="d) Jammu &amp; Kashmir."/>
    <s v="c) Gujarat"/>
    <s v="a) 10 cm"/>
    <s v="b) 200 km"/>
    <s v="b) towards east"/>
    <s v="c) 8"/>
    <s v="a) Himachal Pradesh"/>
    <s v="c) 4km"/>
    <s v="c) North East"/>
    <s v="d) Delhi"/>
    <s v="a) Petroleum"/>
    <s v="b) Petrol"/>
    <s v="d) Coal"/>
    <s v="d) None of the above"/>
    <s v="d) All of the above"/>
    <s v="d) CNG"/>
    <s v="d)None of these"/>
    <s v="b) Because of the smoke coming out of vehicles"/>
    <s v="a) Avoid them"/>
    <s v="Kerosene"/>
  </r>
  <r>
    <d v="2023-11-02T09:48:33"/>
    <s v="paridhi5-d016210.2gwl@kvsrobpl.online"/>
    <x v="7"/>
    <x v="378"/>
    <n v="1105"/>
    <x v="13"/>
    <n v="5418"/>
    <s v="V"/>
    <x v="2"/>
    <s v="a) summer"/>
    <s v="a) orange, red, brown and gold"/>
    <s v="d.) playing with friends"/>
    <s v="d) all of the above"/>
    <s v="C.) Both A and B"/>
    <s v="c) for"/>
    <s v="a)  Quiet"/>
    <s v="c) Lunch"/>
    <s v="A. Generous"/>
    <s v="c) Helpful"/>
    <s v="अ) जैसा करते हैं वैसा फल मिलता है ।"/>
    <s v="स)  दूध"/>
    <s v="स)चखना"/>
    <s v="अ) किसान"/>
    <s v="ब) मंत्र"/>
    <s v="स)  भांजी"/>
    <s v="स) हम आज घूमने जा रहे हैं।"/>
    <s v="स) पड़ोसी को चिढ़ाना।"/>
    <s v="ब) परिक्षा"/>
    <s v="ब) नेकी - भलाई"/>
    <s v="a) Himachal Pradesh"/>
    <s v="c) Gujarat"/>
    <s v="b) 100 cm"/>
    <s v="c) 250 km"/>
    <s v="c) towards south"/>
    <s v="b) 6"/>
    <s v="b) Kerala"/>
    <s v="c) 4km"/>
    <s v="c) North East"/>
    <s v="b) Maharashtra"/>
    <s v="a) Petroleum"/>
    <s v="c) CNG"/>
    <s v="c) Food"/>
    <s v="a) Central natural gas"/>
    <s v="b) Diesel"/>
    <s v="d) CNG"/>
    <s v="c)As most of our fuels are fossil fuels which are in limited quantity and takes much longer time to regenerate."/>
    <s v="c) Because of the long red light"/>
    <s v="c) consume more of them"/>
    <s v="Coal"/>
  </r>
  <r>
    <d v="2023-11-02T09:48:52"/>
    <s v="mehek5-a290844.1bpl@kvsrobpl.online"/>
    <x v="5"/>
    <x v="379"/>
    <n v="1092"/>
    <x v="10"/>
    <n v="5123"/>
    <s v="V"/>
    <x v="1"/>
    <s v="d) spring"/>
    <s v="a) orange, red, brown and gold"/>
    <s v="c.) talking together in a groupon a single topic"/>
    <s v="b) Clear and low"/>
    <s v="B. Unable"/>
    <s v="b) since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d) 0.1 cm"/>
    <s v="d) 25 km"/>
    <s v="a) towards west"/>
    <s v="b) 6"/>
    <s v="a) Himachal Pradesh"/>
    <s v="c) 4km"/>
    <s v="c) North East"/>
    <s v="d) Delhi"/>
    <s v="a) Petroleum"/>
    <s v="a) Diese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09:49:02"/>
    <s v="gayatri5-d016283.2gwl@kvsrobpl.online"/>
    <x v="17"/>
    <x v="380"/>
    <n v="1105"/>
    <x v="13"/>
    <n v="17"/>
    <s v="V"/>
    <x v="2"/>
    <s v="a) summer"/>
    <s v="a) orange, red, brown and gold"/>
    <s v="c.) talking together in a groupon a single topic"/>
    <s v="b) Clear and low"/>
    <s v="B. Unable"/>
    <s v="d) ago"/>
    <s v="d) Talkative"/>
    <s v="c) Lunch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c) 8"/>
    <s v="c) Tamilnadu"/>
    <s v="b) 3km"/>
    <s v="c) North East"/>
    <s v="d) Delhi"/>
    <s v="d) Mud"/>
    <s v="b) Petrol"/>
    <s v="c) Food"/>
    <s v="a) Central natural gas"/>
    <s v="a) Petrol"/>
    <s v="b) Wood"/>
    <s v="a) As it is not available in India."/>
    <s v="a) Because of the sunlight"/>
    <s v="a) Avoid them"/>
    <s v="Petrol"/>
  </r>
  <r>
    <d v="2023-11-02T09:49:14"/>
    <s v="mohd5-a15705.1nmh@kvsrobpl.online"/>
    <x v="11"/>
    <x v="381"/>
    <n v="1127"/>
    <x v="11"/>
    <n v="15"/>
    <s v="V"/>
    <x v="1"/>
    <s v="a) summer"/>
    <s v="b) orange, purple, brown, gold"/>
    <s v="a.) throwing discs"/>
    <s v="a) Clear and high"/>
    <s v="D.) None of the above"/>
    <s v="b) since"/>
    <s v="b) Discusion"/>
    <s v="a) Afternoon"/>
    <s v="B. Quiet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स)  भांजी"/>
    <s v="स) हम आज घूमने जा रहे हैं।"/>
    <s v="अ)ख़ुशियाँ मनाना।"/>
    <s v="ब) परिक्षा"/>
    <s v="द) शीश,- सिर"/>
    <s v="d) Jammu &amp; Kashmir."/>
    <s v="a) Uttar Pradesh"/>
    <s v="b) 100 cm"/>
    <s v="b) 200 km"/>
    <s v="c) towards south"/>
    <s v="c) 8"/>
    <s v="d) Bihar"/>
    <s v="c) 4km"/>
    <s v="b) South"/>
    <s v="b) Maharashtra"/>
    <s v="a) Petroleum"/>
    <s v="a) Diesel"/>
    <s v="b) Diesel"/>
    <s v="a) Central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2T09:50:46"/>
    <s v="jannat5-b15715.1nmh@kvsrobpl.online"/>
    <x v="19"/>
    <x v="382"/>
    <n v="1127"/>
    <x v="11"/>
    <n v="5207"/>
    <s v="V"/>
    <x v="0"/>
    <s v="b) winter"/>
    <s v="a) orange, red, brown and gold"/>
    <s v="c.) talking together in a groupon a single topic"/>
    <s v="b) Clear and low"/>
    <s v="A. disable"/>
    <s v="d) ago"/>
    <s v="a)  Quiet"/>
    <s v="b)  Night"/>
    <s v="A. Generous"/>
    <s v="a) Naughty"/>
    <s v="द)  अनपढ़ होने के बहुत फायदे हैं"/>
    <s v="ब) मक्खन"/>
    <s v="द)  मिला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a) Himachal Pradesh"/>
    <s v="c) Gujarat"/>
    <s v="b) 100 cm"/>
    <s v="d) 25 km"/>
    <s v="a) towards west"/>
    <s v="b) 6"/>
    <s v="d) Bihar"/>
    <s v="b) 3km"/>
    <s v="c) North East"/>
    <s v="a) Himachal Pradesh"/>
    <s v="c) Air"/>
    <s v="c) CNG"/>
    <s v="d) Coal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09:50:48"/>
    <s v="janhvi5-d016292.2gwl@kvsrobpl.online"/>
    <x v="5"/>
    <x v="383"/>
    <n v="1105"/>
    <x v="13"/>
    <n v="5419"/>
    <s v="V"/>
    <x v="2"/>
    <s v="d) spring"/>
    <s v="a) orange, red, brown and gold"/>
    <s v="c.) talking together in a groupon a single topic"/>
    <s v="b) Clear and low"/>
    <s v="B. Unable"/>
    <s v="d) ago"/>
    <s v="b) Discusion"/>
    <s v="c) Lunch"/>
    <s v="D. Walking"/>
    <s v="c) Helpful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c) Gujarat"/>
    <s v="b) 100 cm"/>
    <s v="c) 250 km"/>
    <s v="b) towards east"/>
    <s v="b) 6"/>
    <s v="d) Bihar"/>
    <s v="d)   5km"/>
    <s v="c) North East"/>
    <s v="d) Delhi"/>
    <s v="a) Petroleum"/>
    <s v="b) Petrol"/>
    <s v="c) Food"/>
    <s v="b) Compressed natural gas"/>
    <s v="d) All of the above"/>
    <s v="d) CNG"/>
    <s v="b)There is no need to save"/>
    <s v="b) Because of the smoke coming out of vehicles"/>
    <s v="b) save them"/>
    <s v="Solar energy"/>
  </r>
  <r>
    <d v="2023-11-02T09:51:01"/>
    <s v="tanisha5-b15975.1nmh@kvsrobpl.online"/>
    <x v="5"/>
    <x v="384"/>
    <n v="1127"/>
    <x v="11"/>
    <n v="28"/>
    <s v="V"/>
    <x v="0"/>
    <s v="b) winter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अ)  अदृश्य"/>
    <s v="द) शीश,- सिर"/>
    <s v="d) Jammu &amp; Kashmir."/>
    <s v="b) Bihar"/>
    <s v="b) 100 cm"/>
    <s v="a) 205 km"/>
    <s v="b) towards east"/>
    <s v="b) 6"/>
    <s v="a) Himachal Pradesh"/>
    <s v="c) 4km"/>
    <s v="d) South west"/>
    <s v="c) Haryana"/>
    <s v="a) Petroleum"/>
    <s v="c) CNG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2T09:52:38"/>
    <s v="bharti5b8256kvamla@kvsrobpl.online"/>
    <x v="4"/>
    <x v="385"/>
    <n v="1087"/>
    <x v="1"/>
    <s v="07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B. Quiet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2T09:52:56"/>
    <s v="navnita5-a290640.1bpl@kvsrobpl.online"/>
    <x v="8"/>
    <x v="386"/>
    <n v="1092"/>
    <x v="10"/>
    <n v="27"/>
    <s v="V"/>
    <x v="1"/>
    <s v="d) spring"/>
    <s v="a) orange, red, brown and gold"/>
    <s v="c.) talking together in a groupon a single topic"/>
    <s v="b) Clear and low"/>
    <s v="C.) Both A and B"/>
    <s v="b) since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a) 10 cm"/>
    <s v="c) 250 km"/>
    <s v="c) towards south"/>
    <s v="b) 6"/>
    <s v="c) Tamilnadu"/>
    <s v="d)   5km"/>
    <s v="c) North East"/>
    <s v="d) Delhi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2T09:53:42"/>
    <s v="mahima5-b15736.1nmh@kvsrobpl.online"/>
    <x v="14"/>
    <x v="387"/>
    <n v="1127"/>
    <x v="11"/>
    <n v="15"/>
    <s v="V"/>
    <x v="0"/>
    <s v="c) autumn"/>
    <s v="a) orange, red, brown and gold"/>
    <s v="b.) singing in group"/>
    <s v="b) Clear and low"/>
    <s v="D.) None of the above"/>
    <s v="b) since"/>
    <s v="b) Discusion"/>
    <s v="c) Lunch"/>
    <s v="D. Walking"/>
    <s v="c) Helpful"/>
    <s v="द)  अनपढ़ होने के बहुत फायदे हैं"/>
    <s v="ब) मक्खन"/>
    <s v="द)  मिला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a) Himachal Pradesh"/>
    <s v="c) Gujarat"/>
    <s v="d) 0.1 cm"/>
    <s v="b) 200 km"/>
    <s v="c) towards south"/>
    <s v="c) 8"/>
    <s v="c) Tamilnadu"/>
    <s v="b) 3km"/>
    <s v="c) North East"/>
    <s v="b) Maharashtra"/>
    <s v="b) Sunlight"/>
    <s v="b) Petrol"/>
    <s v="c) Food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09:55:33"/>
    <s v="pratigya5-a290552.1bpl@kvsrobpl.online"/>
    <x v="12"/>
    <x v="388"/>
    <n v="1092"/>
    <x v="10"/>
    <n v="50"/>
    <s v="V"/>
    <x v="1"/>
    <s v="b) winter"/>
    <s v="a) orange, red, brown and gold"/>
    <s v="c.) talking together in a groupon a single topic"/>
    <s v="b) Clear and low"/>
    <s v="B. Unable"/>
    <s v="c) for"/>
    <s v="d) Talkative"/>
    <s v="b)  Night"/>
    <s v="D. Walking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a) Diese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09:55:36"/>
    <s v="shweta5-a290634.1bpl@kvsrobpl.online"/>
    <x v="1"/>
    <x v="389"/>
    <n v="1092"/>
    <x v="10"/>
    <n v="36"/>
    <s v="V"/>
    <x v="1"/>
    <s v="b) winter"/>
    <s v="a) orange, red, brown and gold"/>
    <s v="c.) talking together in a groupon a single topic"/>
    <s v="b) Clear and low"/>
    <s v="B. Unable"/>
    <s v="c) for"/>
    <s v="d) Talkative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a) Diese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09:55:54"/>
    <s v="khushi5-a010763gwl4@kvsrobpl.online"/>
    <x v="14"/>
    <x v="390"/>
    <n v="1107"/>
    <x v="12"/>
    <n v="22"/>
    <s v="V"/>
    <x v="1"/>
    <s v="b) winter"/>
    <s v="a) orange, red, brown and gold"/>
    <s v="b.) singing in group"/>
    <s v="d) all of the above"/>
    <s v="C.) Both A and B"/>
    <s v="b) since"/>
    <s v="c) Chatterer"/>
    <s v="b)  Night"/>
    <s v="D. Walking"/>
    <s v="d) Generous"/>
    <s v="अ) जैसा करते हैं वैसा फल मिलता है ।"/>
    <s v="स)  दूध"/>
    <s v="अ ) खोजना"/>
    <s v="स) जज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d) Jammu &amp; Kashmir."/>
    <s v="c) Gujarat"/>
    <s v="d) 0.1 cm"/>
    <s v="c) 250 km"/>
    <s v="c) towards south"/>
    <s v="b) 6"/>
    <s v="b) Kerala"/>
    <s v="c) 4km"/>
    <s v="c) North East"/>
    <s v="d) Delhi"/>
    <s v="c) Air"/>
    <s v="c) CNG"/>
    <s v="c) Food"/>
    <s v="c) Compressed neutral gas"/>
    <s v="b) Diesel"/>
    <s v="d) CNG"/>
    <s v="c)As most of our fuels are fossil fuels which are in limited quantity and takes much longer time to regenerate."/>
    <s v="d) None of the above"/>
    <s v="b) save them"/>
    <s v="Petrol"/>
  </r>
  <r>
    <d v="2023-11-02T09:56:34"/>
    <s v="khushi5-d016347.2gwl@kvsrobpl.online"/>
    <x v="19"/>
    <x v="391"/>
    <n v="1105"/>
    <x v="13"/>
    <n v="5424"/>
    <s v="V"/>
    <x v="2"/>
    <s v="b) winter"/>
    <s v="a) orange, red, brown and gold"/>
    <s v="c.) talking together in a groupon a single topic"/>
    <s v="b) Clear and low"/>
    <s v="B. Unable"/>
    <s v="c) for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अ) हम सुबह घूमने जाते हैं।"/>
    <s v="अ)ख़ुशियाँ मनाना।"/>
    <s v="अ)  अदृश्य"/>
    <s v="द) शीश,- सिर"/>
    <s v="d) Jammu &amp; Kashmir."/>
    <s v="c) Gujarat"/>
    <s v="c) 1 cm"/>
    <s v="c) 250 km"/>
    <s v="b) towards east"/>
    <s v="b) 6"/>
    <s v="b) Kerala"/>
    <s v="c) 4km"/>
    <s v="c) North East"/>
    <s v="c) Haryana"/>
    <s v="a) Petroleum"/>
    <s v="c) CNG"/>
    <s v="c) Food"/>
    <s v="c) Compressed neutral gas"/>
    <s v="c) Coal"/>
    <s v="b) Wood"/>
    <s v="c)As most of our fuels are fossil fuels which are in limited quantity and takes much longer time to regenerate."/>
    <s v="c) Because of the long red light"/>
    <s v="b) save them"/>
    <s v="Petrol"/>
  </r>
  <r>
    <d v="2023-11-02T09:57:54"/>
    <s v="janki5-a0110842gwl4@kvsrobpl.online"/>
    <x v="12"/>
    <x v="392"/>
    <n v="1107"/>
    <x v="12"/>
    <n v="19"/>
    <s v="V"/>
    <x v="1"/>
    <s v="d) spring"/>
    <s v="a) orange, red, brown and gold"/>
    <s v="c.) talking together in a groupon a single topic"/>
    <s v="b) Clear and low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a) Himachal Pradesh"/>
    <s v="c) 4km"/>
    <s v="d) South west"/>
    <s v="d) Delhi"/>
    <s v="b) Sunlight"/>
    <s v="c) CNG"/>
    <s v="c) Food"/>
    <s v="b) Compressed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2T09:58:21"/>
    <s v="kumari5-d016355.2gwl@kvsrobpl.online"/>
    <x v="14"/>
    <x v="393"/>
    <n v="1105"/>
    <x v="13"/>
    <n v="5427"/>
    <s v="V"/>
    <x v="2"/>
    <s v="c) autumn"/>
    <s v="a) orange, red, brown and gold"/>
    <s v="a.) throwing discs"/>
    <s v="a) Clear and high"/>
    <s v="B. Unable"/>
    <s v="a) already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स) जज"/>
    <s v="द) राज़ की बात"/>
    <s v="स)  भांजी"/>
    <s v="द) हम कल सुबह घूमकर आ गए।"/>
    <s v="अ)ख़ुशियाँ मनाना।"/>
    <s v="ब) परिक्षा"/>
    <s v="द) शीश,- सिर"/>
    <s v="b) Punjab"/>
    <s v="c) Gujarat"/>
    <s v="b) 100 cm"/>
    <s v="a) 205 km"/>
    <s v="c) towards south"/>
    <s v="b) 6"/>
    <s v="a) Himachal Pradesh"/>
    <s v="d)   5km"/>
    <s v="c) North East"/>
    <s v="a) Himachal Pradesh"/>
    <s v="a) Petroleum"/>
    <s v="d) Coal"/>
    <s v="c) Food"/>
    <s v="c) Compressed neutral gas"/>
    <s v="b) Diesel"/>
    <s v="b) Wood"/>
    <s v="b)There is no need to save"/>
    <s v="b) Because of the smoke coming out of vehicles"/>
    <s v="c) consume more of them"/>
    <s v="Solar energy"/>
  </r>
  <r>
    <d v="2023-11-02T09:58:52"/>
    <s v="bhumika5b8260kvamla@kvsrobpl.online"/>
    <x v="23"/>
    <x v="394"/>
    <n v="1087"/>
    <x v="1"/>
    <n v="8"/>
    <s v="V"/>
    <x v="0"/>
    <s v="c) autumn"/>
    <s v="a) orange, red, brown and gold"/>
    <s v="c.) talking together in a groupon a single topic"/>
    <s v="b) Clear and low"/>
    <s v="C.) Both A and B"/>
    <s v="d) ago"/>
    <s v="b) Discusion"/>
    <s v="b)  Night"/>
    <s v="B. Quiet"/>
    <s v="d) Gener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a) Himachal Pradesh"/>
    <s v="c) Gujarat"/>
    <s v="b) 100 cm"/>
    <s v="c) 250 km"/>
    <s v="b) towards east"/>
    <s v="c) 8"/>
    <s v="c) Tamilnadu"/>
    <s v="d)   5km"/>
    <s v="c) North East"/>
    <s v="c) Haryana"/>
    <s v="c) Air"/>
    <s v="c) CNG"/>
    <s v="c) Food"/>
    <s v="b) Compressed natural gas"/>
    <s v="b) Diesel"/>
    <s v="a) Petrol"/>
    <s v="c)As most of our fuels are fossil fuels which are in limited quantity and takes much longer time to regenerate."/>
    <s v="d) None of the above"/>
    <s v="b) save them"/>
    <s v="Petrol"/>
  </r>
  <r>
    <d v="2023-11-02T10:05:31"/>
    <s v="tripti5-b16280.1nmh@kvsrobpl.online"/>
    <x v="2"/>
    <x v="395"/>
    <n v="1127"/>
    <x v="11"/>
    <n v="5233"/>
    <s v="V"/>
    <x v="0"/>
    <s v="c) autumn"/>
    <s v="a) orange, red, brown and gold"/>
    <s v="c.) talking together in a groupon a single topic"/>
    <s v="b) Clear and low"/>
    <s v="B. Unable"/>
    <s v="c) for"/>
    <s v="a)  Quiet"/>
    <s v="b)  Night"/>
    <s v="B. Quiet"/>
    <s v="a) Naughty"/>
    <s v="द)  अनपढ़ होने के बहुत फायदे हैं"/>
    <s v="अ)शक्कर"/>
    <s v="ब) जाँचना"/>
    <s v="अ) किसान"/>
    <s v="ब) मंत्र"/>
    <s v="ब) सब्ज़ी"/>
    <s v="स) हम आज घूमने जा रहे हैं।"/>
    <s v="द) रोशनी करना"/>
    <s v="ब) परिक्षा"/>
    <s v="स)   मानव - दानव"/>
    <s v="d) Jammu &amp; Kashmir."/>
    <s v="c) Gujarat"/>
    <s v="b) 100 cm"/>
    <s v="c) 250 km"/>
    <s v="b) towards east"/>
    <s v="b) 6"/>
    <s v="b) Kerala"/>
    <s v="c) 4km"/>
    <s v="a) West"/>
    <s v="b) Maharashtra"/>
    <s v="a) Petroleum"/>
    <s v="c) CNG"/>
    <s v="c) Food"/>
    <s v="b) Compressed natural gas"/>
    <s v="c) Coal"/>
    <s v="a) Petrol"/>
    <s v="d)None of these"/>
    <s v="b) Because of the smoke coming out of vehicles"/>
    <s v="b) save them"/>
    <s v="Solar energy"/>
  </r>
  <r>
    <d v="2023-11-02T10:08:02"/>
    <s v="mahima5-b16275.1nmh@kvsrobpl.online"/>
    <x v="19"/>
    <x v="396"/>
    <n v="1127"/>
    <x v="11"/>
    <n v="5231"/>
    <s v="V"/>
    <x v="0"/>
    <s v="c) autumn"/>
    <s v="a) orange, red, brown and gold"/>
    <s v="c.) talking together in a groupon a single topic"/>
    <s v="b) Clear and low"/>
    <s v="B. Unable"/>
    <s v="c) for"/>
    <s v="d) Talkative"/>
    <s v="b)  Night"/>
    <s v="A. Generous"/>
    <s v="b) Studious"/>
    <s v="अ) जैसा करते हैं वैसा फल मिलता है ।"/>
    <s v="अ)शक्कर"/>
    <s v="द)  मिलाना"/>
    <s v="अ) किसान"/>
    <s v="द) राज़ की बात"/>
    <s v="ब) सब्ज़ी"/>
    <s v="द) हम कल सुबह घूमकर आ गए।"/>
    <s v="अ)ख़ुशियाँ मनाना।"/>
    <s v="ब) परिक्षा"/>
    <s v="ब) नेकी - भलाई"/>
    <s v="d) Jammu &amp; Kashmir."/>
    <s v="c) Gujarat"/>
    <s v="b) 100 cm"/>
    <s v="c) 250 km"/>
    <s v="a) towards west"/>
    <s v="b) 6"/>
    <s v="a) Himachal Pradesh"/>
    <s v="a) 2km"/>
    <s v="c) North East"/>
    <s v="d) Delhi"/>
    <s v="a) Petroleum"/>
    <s v="c) CNG"/>
    <s v="d) Coal"/>
    <s v="b) Compressed natural gas"/>
    <s v="d) All of the above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2T10:08:27"/>
    <s v="jainy5b8277kvamla@kvsrobpl.online"/>
    <x v="5"/>
    <x v="397"/>
    <n v="1087"/>
    <x v="1"/>
    <n v="15"/>
    <s v="V"/>
    <x v="0"/>
    <s v="c) autumn"/>
    <s v="a) orange, red, brown and gold"/>
    <s v="c.) talking together in a groupon a single topic"/>
    <s v="a) Clear and high"/>
    <s v="B. Un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ब) नेकी - भलाई"/>
    <s v="d) Jammu &amp; Kashmir."/>
    <s v="a) Uttar Pradesh"/>
    <s v="b) 100 cm"/>
    <s v="c) 250 km"/>
    <s v="d) towards north"/>
    <s v="b) 6"/>
    <s v="c) Tamilnadu"/>
    <s v="c) 4km"/>
    <s v="c) North East"/>
    <s v="d) Delhi"/>
    <s v="a) Petroleum"/>
    <s v="c) CNG"/>
    <s v="c) Food"/>
    <s v="c) Compressed neutral gas"/>
    <s v="d) All of the above"/>
    <s v="d) CNG"/>
    <s v="a) As it is not available in India."/>
    <s v="b) Because of the smoke coming out of vehicles"/>
    <s v="b) save them"/>
    <s v="Petrol"/>
  </r>
  <r>
    <d v="2023-11-02T10:08:28"/>
    <s v="mehak5-a010318gwl4@kvsrobpl.online"/>
    <x v="13"/>
    <x v="398"/>
    <n v="1107"/>
    <x v="12"/>
    <n v="24"/>
    <s v="V"/>
    <x v="1"/>
    <s v="a) summer"/>
    <s v="a) orange, red, brown and gold"/>
    <s v="a.) throwing discs"/>
    <s v="a) Clear and high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अ)  भजिया"/>
    <s v="द) हम कल सुबह घूमकर आ गए।"/>
    <s v="अ)ख़ुशियाँ मनाना।"/>
    <s v="स)  मेलजॉल"/>
    <s v="अ) यकीन - भरोसा"/>
    <s v="d) Jammu &amp; Kashmir."/>
    <s v="d) Assam"/>
    <s v="b) 100 cm"/>
    <s v="c) 250 km"/>
    <s v="a) towards west"/>
    <s v="b) 6"/>
    <s v="d) Bihar"/>
    <s v="c) 4km"/>
    <s v="c) North East"/>
    <s v="d) Delhi"/>
    <s v="a) Petroleum"/>
    <s v="b) Petrol"/>
    <s v="c) Food"/>
    <s v="a) Central natural gas"/>
    <s v="c) Coal"/>
    <s v="b) Wood"/>
    <s v="d)None of these"/>
    <s v="a) Because of the sunlight"/>
    <s v="c) consume more of them"/>
    <s v="Solar energy"/>
  </r>
  <r>
    <d v="2023-11-02T10:08:53"/>
    <s v="kavya5-b15672.1nmh@kvsrobpl.online"/>
    <x v="5"/>
    <x v="399"/>
    <n v="1127"/>
    <x v="11"/>
    <n v="5208"/>
    <s v="V"/>
    <x v="0"/>
    <s v="d) spring"/>
    <s v="a) orange, red, brown and gold"/>
    <s v="c.) talking together in a groupon a single topic"/>
    <s v="c) Loud"/>
    <s v="B. Unable"/>
    <s v="d) ago"/>
    <s v="a)  Quiet"/>
    <s v="c) Lunch"/>
    <s v="D. Walking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अ)  अदृश्य"/>
    <s v="अ) यकीन - भरोसा"/>
    <s v="d) Jammu &amp; Kashmir."/>
    <s v="a) Uttar Pradesh"/>
    <s v="b) 100 cm"/>
    <s v="c) 250 km"/>
    <s v="b) towards east"/>
    <s v="b) 6"/>
    <s v="d) Bihar"/>
    <s v="c) 4km"/>
    <s v="d) South west"/>
    <s v="d) Delhi"/>
    <s v="a) Petroleum"/>
    <s v="c) CNG"/>
    <s v="b) Diesel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09:13"/>
    <s v="tasmiya5-a300130.1bpl@kvsrobpl.online"/>
    <x v="27"/>
    <x v="400"/>
    <n v="1092"/>
    <x v="10"/>
    <n v="5145"/>
    <s v="V"/>
    <x v="1"/>
    <s v="b) winter"/>
    <s v="d) all of these"/>
    <s v="c.) talking together in a groupon a single topic"/>
    <s v="b) Clear and low"/>
    <s v="D.) None of the above"/>
    <s v="a) already"/>
    <s v="a)  Quiet"/>
    <s v="b)  Night"/>
    <s v="A. Generous"/>
    <s v="c) Helpful"/>
    <s v="अ) जैसा करते हैं वैसा फल मिलता है ।"/>
    <s v="अ)शक्कर"/>
    <s v="ब) जाँचना"/>
    <s v="ब) दुकानदार"/>
    <s v="द) राज़ की बात"/>
    <s v="अ)  भजिया"/>
    <s v="द) हम कल सुबह घूमकर आ गए।"/>
    <s v="ब) ज्यादा पैसे आना।"/>
    <s v="अ)  अदृश्य"/>
    <s v="ब) नेकी - भलाई"/>
    <s v="d) Jammu &amp; Kashmir."/>
    <s v="a) Uttar Pradesh"/>
    <s v="b) 100 cm"/>
    <s v="a) 205 km"/>
    <s v="b) towards east"/>
    <s v="c) 8"/>
    <s v="a) Himachal Pradesh"/>
    <s v="c) 4km"/>
    <s v="b) South"/>
    <s v="c) Haryana"/>
    <s v="c) Air"/>
    <s v="d) Coal"/>
    <s v="c) Food"/>
    <s v="d) None of the above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2T10:09:32"/>
    <s v="komal5-b17033.1nmh@kvsrobpl.online"/>
    <x v="19"/>
    <x v="401"/>
    <n v="1127"/>
    <x v="10"/>
    <n v="39"/>
    <s v="V"/>
    <x v="0"/>
    <s v="c) autumn"/>
    <s v="a) orange, red, brown and gold"/>
    <s v="c.) talking together in a groupon a single topic"/>
    <s v="b) Clear and low"/>
    <s v="B. Unable"/>
    <s v="b) since"/>
    <s v="b) Discusion"/>
    <s v="b)  Night"/>
    <s v="A. Generous"/>
    <s v="a) Naughty"/>
    <s v="अ) जैसा करते हैं वैसा फल मिलता है ।"/>
    <s v="अ)शक्कर"/>
    <s v="ब) जाँचना"/>
    <s v="अ) किसान"/>
    <s v="द) राज़ की बात"/>
    <s v="ब) सब्ज़ी"/>
    <s v="द) हम कल सुबह घूमकर आ गए।"/>
    <s v="अ)ख़ुशियाँ मनाना।"/>
    <s v="ब) परिक्षा"/>
    <s v="ब) नेकी - भलाई"/>
    <s v="a) Himachal Pradesh"/>
    <s v="c) Gujarat"/>
    <s v="b) 100 cm"/>
    <s v="d) 25 km"/>
    <s v="c) towards south"/>
    <s v="b) 6"/>
    <s v="b) Kerala"/>
    <s v="a) 2km"/>
    <s v="c) North East"/>
    <s v="d) Delhi"/>
    <s v="a) Petroleum"/>
    <s v="c) CNG"/>
    <s v="a) Petrol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2T10:12:35"/>
    <s v="samiksha5-b17096.1nmh@kvsrobpl.online"/>
    <x v="12"/>
    <x v="402"/>
    <n v="1127"/>
    <x v="11"/>
    <n v="40"/>
    <s v="V"/>
    <x v="0"/>
    <s v="b) winter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d) 25 km"/>
    <s v="a) towards west"/>
    <s v="b) 6"/>
    <s v="b) Kerala"/>
    <s v="a) 2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13:39"/>
    <s v="ayushman5b8280kvamla@kvsrobpl.online"/>
    <x v="23"/>
    <x v="403"/>
    <n v="1087"/>
    <x v="1"/>
    <n v="6"/>
    <s v="V"/>
    <x v="0"/>
    <s v="c) autumn"/>
    <s v="a) orange, red, brown and gold"/>
    <s v="c.) talking together in a groupon a single topic"/>
    <s v="d) all of the above"/>
    <s v="B. Unable"/>
    <s v="a) already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अ)  भजिया"/>
    <s v="ब) हम कल सुबह घूमने जायेंगे।"/>
    <s v="अ)ख़ुशियाँ मनाना।"/>
    <s v="अ)  अदृश्य"/>
    <s v="अ) यकीन - भरोसा"/>
    <s v="a) Himachal Pradesh"/>
    <s v="a) Uttar Pradesh"/>
    <s v="a) 10 cm"/>
    <s v="a) 205 km"/>
    <s v="a) towards west"/>
    <s v="b) 6"/>
    <s v="c) Tamilnadu"/>
    <s v="a) 2km"/>
    <s v="a) West"/>
    <s v="a) Himachal Pradesh"/>
    <s v="b) Sunlight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0:17:35"/>
    <s v="s11175a.harshit3829@kvsrobpl.online"/>
    <x v="7"/>
    <x v="404"/>
    <n v="1117"/>
    <x v="16"/>
    <n v="5115"/>
    <s v="V"/>
    <x v="1"/>
    <s v="b) winter"/>
    <s v="c) orange, black, brown, gold"/>
    <s v="c.) talking together in a groupon a single topic"/>
    <s v="b) Clear and low"/>
    <s v="C.) Both A and B"/>
    <s v="c) for"/>
    <s v="c) Chatterer"/>
    <s v="c) Lunch"/>
    <s v="C. Brave"/>
    <s v="c) Helpful"/>
    <s v="स) लालचका फल मीठा होता है।"/>
    <s v="स)  दूध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b) Bihar"/>
    <s v="b) 100 cm"/>
    <s v="c) 250 km"/>
    <s v="d) towards north"/>
    <s v="d) 3"/>
    <s v="d) Bihar"/>
    <s v="d)   5km"/>
    <s v="d) South west"/>
    <s v="c) Haryana"/>
    <s v="b) Sunlight"/>
    <s v="c) CNG"/>
    <s v="b) Diesel"/>
    <s v="d) None of the above"/>
    <s v="d) All of the above"/>
    <s v="b) Wood"/>
    <s v="b)There is no need to save"/>
    <s v="b) Because of the smoke coming out of vehicles"/>
    <s v="c) consume more of them"/>
    <s v="Kerosene"/>
  </r>
  <r>
    <d v="2023-11-02T10:18:34"/>
    <s v="s11175a.ankush3809@kvsrobpl.online"/>
    <x v="15"/>
    <x v="405"/>
    <n v="1117"/>
    <x v="16"/>
    <n v="4"/>
    <s v="V"/>
    <x v="1"/>
    <s v="b) winter"/>
    <s v="d) all of these"/>
    <s v="c.) talking together in a groupon a single topic"/>
    <s v="c) Loud"/>
    <s v="B. Unable"/>
    <s v="b) since"/>
    <s v="b) Discusion"/>
    <s v="b)  Night"/>
    <s v="A. Generous"/>
    <s v="c) Helpful"/>
    <s v="अ) जैसा करते हैं वैसा फल मिलता है ।"/>
    <s v="स)  दूध"/>
    <s v="अ ) खोजना"/>
    <s v="अ) किसान"/>
    <s v="ब) मंत्र"/>
    <s v="अ)  भजिया"/>
    <s v="ब) हम कल सुबह घूमने जायेंगे।"/>
    <s v="ब) ज्यादा पैसे आना।"/>
    <s v="ब) परिक्षा"/>
    <s v="अ) यकीन - भरोसा"/>
    <s v="a) Himachal Pradesh"/>
    <s v="a) Uttar Pradesh"/>
    <s v="b) 100 cm"/>
    <s v="b) 200 km"/>
    <s v="b) towards east"/>
    <s v="a) 4"/>
    <s v="d) Bihar"/>
    <s v="b) 3km"/>
    <s v="d) South west"/>
    <s v="a) Himachal Pradesh"/>
    <s v="b) Sunlight"/>
    <s v="c) CNG"/>
    <s v="a) Petrol"/>
    <s v="b) Compressed natural gas"/>
    <s v="c) Coal"/>
    <s v="b) Wood"/>
    <s v="d)None of these"/>
    <s v="d) None of the above"/>
    <s v="b) save them"/>
    <s v="Solar energy"/>
  </r>
  <r>
    <d v="2023-11-02T10:20:01"/>
    <s v="swastik5-a300335.1bpl@kvsrobpl.online"/>
    <x v="7"/>
    <x v="406"/>
    <n v="1092"/>
    <x v="10"/>
    <n v="5147"/>
    <s v="V"/>
    <x v="1"/>
    <s v="a) summer"/>
    <s v="b) orange, purple, brown, gold"/>
    <s v="c.) talking together in a groupon a single topic"/>
    <s v="d) all of the above"/>
    <s v="D.) None of the above"/>
    <s v="b) since"/>
    <s v="c) Chatterer"/>
    <s v="a) Afternoon"/>
    <s v="D. Walking"/>
    <s v="c) Helpful"/>
    <s v="अ) जैसा करते हैं वैसा फल मिलता है ।"/>
    <s v="ब) मक्खन"/>
    <s v="द)  मिलाना"/>
    <s v="ब) दुकानदार"/>
    <s v="स) गीता के श्लोक"/>
    <s v="अ)  भजिया"/>
    <s v="ब) हम कल सुबह घूमने जायेंगे।"/>
    <s v="ब) ज्यादा पैसे आना।"/>
    <s v="ब) परिक्षा"/>
    <s v="अ) यकीन - भरोसा"/>
    <s v="b) Punjab"/>
    <s v="b) Bihar"/>
    <s v="b) 100 cm"/>
    <s v="b) 200 km"/>
    <s v="c) towards south"/>
    <s v="c) 8"/>
    <s v="a) Himachal Pradesh"/>
    <s v="a) 2km"/>
    <s v="b) South"/>
    <s v="b) Maharashtra"/>
    <s v="a) Petroleum"/>
    <s v="a) Diesel"/>
    <s v="b) Diesel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10:20:51"/>
    <s v="aakruti5a1016.1bau@kvsrobpl.online"/>
    <x v="27"/>
    <x v="407"/>
    <n v="2202"/>
    <x v="17"/>
    <n v="5101"/>
    <s v="V"/>
    <x v="1"/>
    <s v="b) winter"/>
    <s v="a) orange, red, brown and gold"/>
    <s v="c.) talking together in a groupon a single topic"/>
    <s v="d) all of the above"/>
    <s v="C.) Both A and B"/>
    <s v="c) for"/>
    <s v="a)  Quiet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b) Punjab"/>
    <s v="a) Uttar Pradesh"/>
    <s v="a) 10 cm"/>
    <s v="a) 205 km"/>
    <s v="c) towards south"/>
    <s v="b) 6"/>
    <s v="c) Tamilnadu"/>
    <s v="c) 4km"/>
    <s v="c) North East"/>
    <s v="b) Maharashtra"/>
    <s v="b) Sunlight"/>
    <s v="c) CNG"/>
    <s v="c) Food"/>
    <s v="c) Compressed neutral gas"/>
    <s v="c) Coal"/>
    <s v="b) Wood"/>
    <s v="b)There is no need to save"/>
    <s v="b) Because of the smoke coming out of vehicles"/>
    <s v="c) consume more of them"/>
    <s v="Solar energy"/>
  </r>
  <r>
    <d v="2023-11-02T10:21:07"/>
    <s v="needhi5a1664.1bau@kvsrobpl.online"/>
    <x v="3"/>
    <x v="408"/>
    <n v="2202"/>
    <x v="17"/>
    <n v="5149"/>
    <s v="V"/>
    <x v="1"/>
    <s v="b) winter"/>
    <s v="a) orange, red, brown and gold"/>
    <s v="c.) talking together in a groupon a single topic"/>
    <s v="b) Clear and low"/>
    <s v="C.) Both A and B"/>
    <s v="a) already"/>
    <s v="c) Chatterer"/>
    <s v="b)  Night"/>
    <s v="D. Walking"/>
    <s v="a) Naughty"/>
    <s v="अ) जैसा करते हैं वैसा फल मिलता है ।"/>
    <s v="अ)शक्कर"/>
    <s v="अ ) खोज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d) Assam"/>
    <s v="b) 100 cm"/>
    <s v="c) 250 km"/>
    <s v="a) towards west"/>
    <s v="b) 6"/>
    <s v="b) Kerala"/>
    <s v="c) 4km"/>
    <s v="d) South west"/>
    <s v="d) Delhi"/>
    <s v="a) Petroleum"/>
    <s v="c) CNG"/>
    <s v="a) Petrol"/>
    <s v="b) Compressed natural gas"/>
    <s v="b) Diesel"/>
    <s v="a) Petrol"/>
    <s v="c)As most of our fuels are fossil fuels which are in limited quantity and takes much longer time to regenerate."/>
    <s v="b) Because of the smoke coming out of vehicles"/>
    <s v="a) Avoid them"/>
    <s v="Solar energy"/>
  </r>
  <r>
    <d v="2023-11-02T10:21:07"/>
    <s v="s11175a.ansh3787@kvsrobpl.online"/>
    <x v="19"/>
    <x v="409"/>
    <n v="1117"/>
    <x v="16"/>
    <n v="5105"/>
    <s v="V"/>
    <x v="1"/>
    <s v="b) winter"/>
    <s v="a) orange, red, brown and gold"/>
    <s v="c.) talking together in a groupon a single topic"/>
    <s v="b) Clear and low"/>
    <s v="C.) Both A and B"/>
    <s v="d) ago"/>
    <s v="a)  Quiet"/>
    <s v="b)  Night"/>
    <s v="D. Walking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b) 3km"/>
    <s v="a) West"/>
    <s v="d) Delhi"/>
    <s v="c) Air"/>
    <s v="b) Petrol"/>
    <s v="c) Food"/>
    <s v="a) Central natural gas"/>
    <s v="a) Petrol"/>
    <s v="d) CNG"/>
    <s v="b)There is no need to save"/>
    <s v="c) Because of the long red light"/>
    <s v="b) save them"/>
    <s v="Coal"/>
  </r>
  <r>
    <d v="2023-11-02T10:21:14"/>
    <s v="anmol5a1028.1bau@kvsrobpl.online"/>
    <x v="11"/>
    <x v="410"/>
    <n v="2202"/>
    <x v="17"/>
    <n v="5105"/>
    <s v="V"/>
    <x v="1"/>
    <s v="a) summer"/>
    <s v="c) orange, black, brown, gold"/>
    <s v="a.) throwing discs"/>
    <s v="b) Clear and low"/>
    <s v="A. disable"/>
    <s v="d) ago"/>
    <s v="c) Chatterer"/>
    <s v="d) Food"/>
    <s v="C. Brave"/>
    <s v="c) Helpful"/>
    <s v="अ) जैसा करते हैं वैसा फल मिलता है ।"/>
    <s v="द) घी"/>
    <s v="ब) जाँचना"/>
    <s v="द) दुकानदार की पत्नी"/>
    <s v="द) राज़ की बात"/>
    <s v="ब) सब्ज़ी"/>
    <s v="द) हम कल सुबह घूमकर आ गए।"/>
    <s v="अ)ख़ुशियाँ मनाना।"/>
    <s v="ब) परिक्षा"/>
    <s v="द) शीश,- सिर"/>
    <s v="d) Jammu &amp; Kashmir."/>
    <s v="a) Uttar Pradesh"/>
    <s v="a) 10 cm"/>
    <s v="b) 200 km"/>
    <s v="b) towards east"/>
    <s v="c) 8"/>
    <s v="d) Bihar"/>
    <s v="d)   5km"/>
    <s v="c) North East"/>
    <s v="c) Haryana"/>
    <s v="c) Air"/>
    <s v="a) Diesel"/>
    <s v="b) Diesel"/>
    <s v="b) Compressed natural gas"/>
    <s v="d) All of the above"/>
    <s v="d) CNG"/>
    <s v="b)There is no need to save"/>
    <s v="d) None of the above"/>
    <s v="b) save them"/>
    <s v="Kerosene"/>
  </r>
  <r>
    <d v="2023-11-02T10:21:51"/>
    <s v="tejasv5-a290683.1bpl@kvsrobpl.online"/>
    <x v="0"/>
    <x v="411"/>
    <n v="1092"/>
    <x v="10"/>
    <n v="41"/>
    <s v="V"/>
    <x v="1"/>
    <s v="c) autumn"/>
    <s v="a) orange, red, brown and gold"/>
    <s v="c.) talking together in a groupon a single topic"/>
    <s v="b) Clear and low"/>
    <s v="A. disable"/>
    <s v="c) for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d) Assam"/>
    <s v="b) 100 cm"/>
    <s v="a) 205 km"/>
    <s v="a) towards west"/>
    <s v="b) 6"/>
    <s v="a) Himachal Pradesh"/>
    <s v="c) 4km"/>
    <s v="b) South"/>
    <s v="d) Delhi"/>
    <s v="b) Sunlight"/>
    <s v="d) Coa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24:05"/>
    <s v="bhanuja5a1049.1bau@kvsrobpl.online"/>
    <x v="26"/>
    <x v="412"/>
    <n v="2202"/>
    <x v="17"/>
    <n v="5108"/>
    <s v="V"/>
    <x v="1"/>
    <s v="d) spring"/>
    <s v="d) all of these"/>
    <s v="b.) singing in group"/>
    <s v="a) Clear and high"/>
    <s v="B. Unable"/>
    <s v="d) ago"/>
    <s v="a)  Quiet"/>
    <s v="a) Afternoon"/>
    <s v="B. Quiet"/>
    <s v="c) Helpful"/>
    <s v="अ) जैसा करते हैं वैसा फल मिलता है ।"/>
    <s v="द) घी"/>
    <s v="अ ) खोजना"/>
    <s v="अ) किसान"/>
    <s v="द) राज़ की बात"/>
    <s v="ब) सब्ज़ी"/>
    <s v="स) हम आज घूमने जा रहे हैं।"/>
    <s v="अ)ख़ुशियाँ मनाना।"/>
    <s v="ब) परिक्षा"/>
    <s v="ब) नेकी - भलाई"/>
    <s v="a) Himachal Pradesh"/>
    <s v="a) Uttar Pradesh"/>
    <s v="c) 1 cm"/>
    <s v="b) 200 km"/>
    <s v="a) towards west"/>
    <s v="a) 4"/>
    <s v="a) Himachal Pradesh"/>
    <s v="c) 4km"/>
    <s v="b) South"/>
    <s v="d) Delhi"/>
    <s v="c) Air"/>
    <s v="b) Petrol"/>
    <s v="c) Food"/>
    <s v="a) Central natural gas"/>
    <s v="a) Petrol"/>
    <s v="d) CNG"/>
    <s v="a) As it is not available in India."/>
    <s v="c) Because of the long red light"/>
    <s v="a) Avoid them"/>
    <s v="Petrol"/>
  </r>
  <r>
    <d v="2023-11-02T10:24:05"/>
    <s v="ishika5b8246kvamla@kvsrobpl.online"/>
    <x v="4"/>
    <x v="413"/>
    <n v="1087"/>
    <x v="1"/>
    <n v="14"/>
    <s v="V"/>
    <x v="0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a) 205 km"/>
    <s v="a) towards west"/>
    <s v="b) 6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24:15"/>
    <s v="dharmishtha5-a290708.1bpl@kvsrobpl.online"/>
    <x v="25"/>
    <x v="414"/>
    <n v="1092"/>
    <x v="10"/>
    <n v="5114"/>
    <s v="V"/>
    <x v="1"/>
    <s v="b) winter"/>
    <s v="a) orange, red, brown and gold"/>
    <s v="c.) talking together in a groupon a single topic"/>
    <s v="b) Clear and low"/>
    <s v="C.) Both A and B"/>
    <s v="b) since"/>
    <s v="a)  Quiet"/>
    <s v="b)  Night"/>
    <s v="D. Walking"/>
    <s v="a) Naughty"/>
    <s v="अ) जैसा करते हैं वैसा फल मिलता है ।"/>
    <s v="द) घी"/>
    <s v="स)चखना"/>
    <s v="अ) किसान"/>
    <s v="स) गीता के श्लोक"/>
    <s v="अ)  भजिया"/>
    <s v="ब) हम कल सुबह घूमने जायेंगे।"/>
    <s v="ब) ज्यादा पैसे आना।"/>
    <s v="ब) परिक्षा"/>
    <s v="अ) यकीन - भरोसा"/>
    <s v="d) Jammu &amp; Kashmir."/>
    <s v="a) Uttar Pradesh"/>
    <s v="b) 100 cm"/>
    <s v="c) 250 km"/>
    <s v="a) towards west"/>
    <s v="b) 6"/>
    <s v="b) Kerala"/>
    <s v="c) 4km"/>
    <s v="d) South west"/>
    <s v="d) Delhi"/>
    <s v="a) Petroleum"/>
    <s v="d) Coal"/>
    <s v="c) Food"/>
    <s v="b) Compressed natural gas"/>
    <s v="b) Diesel"/>
    <s v="d) CNG"/>
    <s v="b)There is no need to save"/>
    <s v="b) Because of the smoke coming out of vehicles"/>
    <s v="a) Avoid them"/>
    <s v="Solar energy"/>
  </r>
  <r>
    <d v="2023-11-02T10:24:47"/>
    <s v="aarav5-b16022.1nmh@kvsrobpl.online"/>
    <x v="3"/>
    <x v="415"/>
    <n v="1127"/>
    <x v="11"/>
    <n v="5225"/>
    <s v="V"/>
    <x v="0"/>
    <s v="b) winter"/>
    <s v="a) orange, red, brown and gold"/>
    <s v="a.) throwing discs"/>
    <s v="b) Clear and low"/>
    <s v="B. Unable"/>
    <s v="d) ago"/>
    <s v="d) Talkative"/>
    <s v="b)  Night"/>
    <s v="D. Walking"/>
    <s v="a) Naughty"/>
    <s v="ब) बुरा करने से अच्छा फल मिलता है।"/>
    <s v="ब) मक्खन"/>
    <s v="ब) जाँचना"/>
    <s v="स) जज"/>
    <s v="ब) मंत्र"/>
    <s v="ब) सब्ज़ी"/>
    <s v="द) हम कल सुबह घूमकर आ गए।"/>
    <s v="अ)ख़ुशियाँ मनाना।"/>
    <s v="ब) परिक्षा"/>
    <s v="द) शीश,- सिर"/>
    <s v="a) Himachal Pradesh"/>
    <s v="a) Uttar Pradesh"/>
    <s v="b) 100 cm"/>
    <s v="b) 200 km"/>
    <s v="b) towards east"/>
    <s v="b) 6"/>
    <s v="d) Bihar"/>
    <s v="a) 2km"/>
    <s v="c) North East"/>
    <s v="d) Delhi"/>
    <s v="a) Petroleum"/>
    <s v="c) CNG"/>
    <s v="c) Food"/>
    <s v="b) Compressed natural gas"/>
    <s v="c) Coal"/>
    <s v="d) CNG"/>
    <s v="a) As it is not available in India."/>
    <s v="b) Because of the smoke coming out of vehicles"/>
    <s v="b) save them"/>
    <s v="Solar energy"/>
  </r>
  <r>
    <d v="2023-11-02T10:24:54"/>
    <s v="dhairy5b8221kvamla@kvsrobpl.online"/>
    <x v="23"/>
    <x v="416"/>
    <n v="1087"/>
    <x v="1"/>
    <n v="11"/>
    <s v="V"/>
    <x v="0"/>
    <s v="a) summer"/>
    <s v="a) orange, red, brown and gold"/>
    <s v="a.) throwing discs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स) जज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c) 1 cm"/>
    <s v="c) 250 km"/>
    <s v="c) towards south"/>
    <s v="b) 6"/>
    <s v="a) Himachal Pradesh"/>
    <s v="a) 2km"/>
    <s v="a) West"/>
    <s v="d) Delhi"/>
    <s v="b) Sunlight"/>
    <s v="b) Petrol"/>
    <s v="c) Food"/>
    <s v="a) Central natural gas"/>
    <s v="a) Petrol"/>
    <s v="b) Wood"/>
    <s v="a) As it is not available in India."/>
    <s v="b) Because of the smoke coming out of vehicles"/>
    <s v="d) use them more frequently"/>
    <s v="Solar energy"/>
  </r>
  <r>
    <d v="2023-11-02T10:25:50"/>
    <s v="anjali5a1043.1bau@kvsrobpl.online"/>
    <x v="27"/>
    <x v="417"/>
    <n v="2202"/>
    <x v="17"/>
    <n v="5104"/>
    <s v="V"/>
    <x v="1"/>
    <s v="b) winter"/>
    <s v="a) orange, red, brown and gold"/>
    <s v="a.) throwing discs"/>
    <s v="c) Loud"/>
    <s v="C.) Both A and B"/>
    <s v="d) ago"/>
    <s v="c) Chatterer"/>
    <s v="b)  Night"/>
    <s v="A. Generous"/>
    <s v="b) Studious"/>
    <s v="अ) जैसा करते हैं वैसा फल मिलता है ।"/>
    <s v="अ)शक्कर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b) Bihar"/>
    <s v="a) 10 cm"/>
    <s v="c) 250 km"/>
    <s v="b) towards east"/>
    <s v="b) 6"/>
    <s v="d) Bihar"/>
    <s v="b) 3km"/>
    <s v="a) West"/>
    <s v="d) Delhi"/>
    <s v="a) Petroleum"/>
    <s v="b) Petrol"/>
    <s v="b) Diesel"/>
    <s v="b) Compressed natural gas"/>
    <s v="c) Coal"/>
    <s v="d) CNG"/>
    <s v="b)There is no need to save"/>
    <s v="c) Because of the long red light"/>
    <s v="c) consume more of them"/>
    <s v="Solar energy"/>
  </r>
  <r>
    <d v="2023-11-02T10:26:08"/>
    <s v="aaradhya5a1006.1bau@kvsrobpl.online"/>
    <x v="14"/>
    <x v="418"/>
    <n v="2202"/>
    <x v="17"/>
    <n v="5102"/>
    <s v="V"/>
    <x v="1"/>
    <s v="a) summer"/>
    <s v="a) orange, red, brown and gold"/>
    <s v="c.) talking together in a groupon a single topic"/>
    <s v="a) Clear and high"/>
    <s v="B. Unable"/>
    <s v="a) already"/>
    <s v="c) Chatterer"/>
    <s v="a) Afternoon"/>
    <s v="B. Quiet"/>
    <s v="c) Helpful"/>
    <s v="अ) जैसा करते हैं वैसा फल मिलता है ।"/>
    <s v="ब) मक्खन"/>
    <s v="अ ) खोजना"/>
    <s v="स) जज"/>
    <s v="अ)गाना"/>
    <s v="ब) सब्ज़ी"/>
    <s v="अ) हम सुबह घूमने जाते हैं।"/>
    <s v="अ)ख़ुशियाँ मनाना।"/>
    <s v="अ)  अदृश्य"/>
    <s v="अ) यकीन - भरोसा"/>
    <s v="a) Himachal Pradesh"/>
    <s v="a) Uttar Pradesh"/>
    <s v="a) 10 cm"/>
    <s v="c) 250 km"/>
    <s v="a) towards west"/>
    <s v="c) 8"/>
    <s v="c) Tamilnadu"/>
    <s v="d)   5km"/>
    <s v="c) North East"/>
    <s v="b) Maharashtra"/>
    <s v="a) Petroleum"/>
    <s v="c) CNG"/>
    <s v="a) Petrol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26:13"/>
    <s v="kartik5-a011003gwl4@kvsrobpl.online"/>
    <x v="26"/>
    <x v="419"/>
    <n v="1107"/>
    <x v="12"/>
    <n v="21"/>
    <s v="V"/>
    <x v="1"/>
    <s v="b) winter"/>
    <s v="b) orange, purple, brown, gold"/>
    <s v="b.) singing in group"/>
    <s v="a) Clear and high"/>
    <s v="C.) Both A and B"/>
    <s v="d) ago"/>
    <s v="c) Chatterer"/>
    <s v="d) Food"/>
    <s v="D. Walking"/>
    <s v="a) Naughty"/>
    <s v="अ) जैसा करते हैं वैसा फल मिलता है ।"/>
    <s v="द) घी"/>
    <s v="द)  मिलाना"/>
    <s v="अ) किसान"/>
    <s v="द) राज़ की बात"/>
    <s v="अ)  भजिया"/>
    <s v="अ) हम सुबह घूमने जाते हैं।"/>
    <s v="ब) ज्यादा पैसे आना।"/>
    <s v="द)  हीसाब"/>
    <s v="ब) नेकी - भलाई"/>
    <s v="d) Jammu &amp; Kashmir."/>
    <s v="b) Bihar"/>
    <s v="c) 1 cm"/>
    <s v="b) 200 km"/>
    <s v="b) towards east"/>
    <s v="a) 4"/>
    <s v="b) Kerala"/>
    <s v="a) 2km"/>
    <s v="c) North East"/>
    <s v="d) Delhi"/>
    <s v="c) Air"/>
    <s v="c) CNG"/>
    <s v="c) Food"/>
    <s v="a) Central natural gas"/>
    <s v="b) Diesel"/>
    <s v="c) Coal"/>
    <s v="c)As most of our fuels are fossil fuels which are in limited quantity and takes much longer time to regenerate."/>
    <s v="d) None of the above"/>
    <s v="a) Avoid them"/>
    <s v="Kerosene"/>
  </r>
  <r>
    <d v="2023-11-02T10:27:55"/>
    <s v="akshay5-b15844.1nmh@kvsrobpl.online"/>
    <x v="10"/>
    <x v="420"/>
    <n v="1127"/>
    <x v="11"/>
    <n v="22"/>
    <s v="V"/>
    <x v="0"/>
    <s v="a) summer"/>
    <s v="b) orange, purple, brown, gold"/>
    <s v="a.) throwing discs"/>
    <s v="a) Clear and high"/>
    <s v="C.) Both A and B"/>
    <s v="d) ago"/>
    <s v="b) Discusion"/>
    <s v="c) Lunch"/>
    <s v="D. Walking"/>
    <s v="b) Studious"/>
    <s v="ब) बुरा करने से अच्छा फल मिलता है।"/>
    <s v="स)  दूध"/>
    <s v="स)चखना"/>
    <s v="ब) दुकानदार"/>
    <s v="ब) मंत्र"/>
    <s v="द) भुजिया"/>
    <s v="स) हम आज घूमने जा रहे हैं।"/>
    <s v="स) पड़ोसी को चिढ़ाना।"/>
    <s v="स)  मेलजॉल"/>
    <s v="द) शीश,- सिर"/>
    <s v="c) Haryana"/>
    <s v="d) Assam"/>
    <s v="d) 0.1 cm"/>
    <s v="b) 200 km"/>
    <s v="a) towards west"/>
    <s v="c) 8"/>
    <s v="b) Kerala"/>
    <s v="b) 3km"/>
    <s v="d) South west"/>
    <s v="a) Himachal Pradesh"/>
    <s v="d) Mud"/>
    <s v="c) CNG"/>
    <s v="c) Food"/>
    <s v="d) None of the above"/>
    <s v="d) All of the above"/>
    <s v="c) Coal"/>
    <s v="c)As most of our fuels are fossil fuels which are in limited quantity and takes much longer time to regenerate."/>
    <s v="b) Because of the smoke coming out of vehicles"/>
    <s v="a) Avoid them"/>
    <s v="Coal"/>
  </r>
  <r>
    <d v="2023-11-02T10:28:34"/>
    <s v="mohammed5a1030.1bau@kvsrobpl.online"/>
    <x v="11"/>
    <x v="421"/>
    <n v="2202"/>
    <x v="17"/>
    <n v="5122"/>
    <s v="V"/>
    <x v="1"/>
    <s v="a) summer"/>
    <s v="c) orange, black, brown, gold"/>
    <s v="b.) singing in group"/>
    <s v="c) Loud"/>
    <s v="B. Unable"/>
    <s v="b) since"/>
    <s v="c) Chatterer"/>
    <s v="c) Lunch"/>
    <s v="D. Walking"/>
    <s v="c) Helpful"/>
    <s v="अ) जैसा करते हैं वैसा फल मिलता है ।"/>
    <s v="ब) मक्खन"/>
    <s v="अ ) खोजना"/>
    <s v="अ) किसान"/>
    <s v="ब) मंत्र"/>
    <s v="अ)  भजिया"/>
    <s v="स) हम आज घूमने जा रहे हैं।"/>
    <s v="स) पड़ोसी को चिढ़ाना।"/>
    <s v="ब) परिक्षा"/>
    <s v="स)   मानव - दानव"/>
    <s v="b) Punjab"/>
    <s v="a) Uttar Pradesh"/>
    <s v="a) 10 cm"/>
    <s v="a) 205 km"/>
    <s v="a) towards west"/>
    <s v="b) 6"/>
    <s v="c) Tamilnadu"/>
    <s v="b) 3km"/>
    <s v="d) South west"/>
    <s v="c) Haryana"/>
    <s v="b) Sunlight"/>
    <s v="c) CNG"/>
    <s v="a) Petrol"/>
    <s v="a) Central natural gas"/>
    <s v="b) Diesel"/>
    <s v="d) CNG"/>
    <s v="c)As most of our fuels are fossil fuels which are in limited quantity and takes much longer time to regenerate."/>
    <s v="b) Because of the smoke coming out of vehicles"/>
    <s v="c) consume more of them"/>
    <s v="Coal"/>
  </r>
  <r>
    <d v="2023-11-02T10:29:03"/>
    <s v="mohammad5-b15693.1nmh@kvsrobpl.online"/>
    <x v="9"/>
    <x v="422"/>
    <n v="1127"/>
    <x v="11"/>
    <n v="5202"/>
    <s v="V"/>
    <x v="0"/>
    <s v="a) summer"/>
    <s v="b) orange, purple, brown, gold"/>
    <s v="b.) singing in group"/>
    <s v="c) Loud"/>
    <s v="D.) None of the above"/>
    <s v="b) since"/>
    <s v="b) Discusion"/>
    <s v="a) Afternoon"/>
    <s v="B. Quiet"/>
    <s v="c) Helpful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ब) परिक्षा"/>
    <s v="स)   मानव - दानव"/>
    <s v="d) Jammu &amp; Kashmir."/>
    <s v="b) Bihar"/>
    <s v="a) 10 cm"/>
    <s v="d) 25 km"/>
    <s v="b) towards east"/>
    <s v="a) 4"/>
    <s v="c) Tamilnadu"/>
    <s v="b) 3km"/>
    <s v="c) North East"/>
    <s v="b) Maharashtra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2T10:29:37"/>
    <s v="parv5-a290627.1bpl@kvsrobpl.online"/>
    <x v="6"/>
    <x v="423"/>
    <n v="1092"/>
    <x v="14"/>
    <n v="5149"/>
    <s v="V"/>
    <x v="1"/>
    <s v="b) winter"/>
    <s v="a) orange, red, brown and gold"/>
    <s v="c.) talking together in a groupon a single topic"/>
    <s v="b) Clear and low"/>
    <s v="A. disable"/>
    <s v="b) since"/>
    <s v="c) Chatterer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c) 250 km"/>
    <s v="a) towards west"/>
    <s v="b) 6"/>
    <s v="b) Kerala"/>
    <s v="d)   5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2T10:30:47"/>
    <s v="nihal5-b16020.1nmh@kvsrobpl.online"/>
    <x v="26"/>
    <x v="424"/>
    <n v="1127"/>
    <x v="11"/>
    <n v="5229"/>
    <s v="V"/>
    <x v="0"/>
    <s v="a) summer"/>
    <s v="b) orange, purple, brown, gold"/>
    <s v="b.) singing in group"/>
    <s v="b) Clear and low"/>
    <s v="A. disable"/>
    <s v="b) since"/>
    <s v="c) Chatterer"/>
    <s v="c) Lunch"/>
    <s v="B. Quiet"/>
    <s v="b) Studious"/>
    <s v="अ) जैसा करते हैं वैसा फल मिलता है ।"/>
    <s v="ब) मक्खन"/>
    <s v="स)चखना"/>
    <s v="स) जज"/>
    <s v="द) राज़ की बात"/>
    <s v="ब) सब्ज़ी"/>
    <s v="अ) हम सुबह घूमने जाते हैं।"/>
    <s v="ब) ज्यादा पैसे आना।"/>
    <s v="ब) परिक्षा"/>
    <s v="ब) नेकी - भलाई"/>
    <s v="b) Punjab"/>
    <s v="b) Bihar"/>
    <s v="b) 100 cm"/>
    <s v="b) 200 km"/>
    <s v="b) towards east"/>
    <s v="c) 8"/>
    <s v="c) Tamilnadu"/>
    <s v="b) 3km"/>
    <s v="c) North East"/>
    <s v="b) Maharashtra"/>
    <s v="a) Petroleum"/>
    <s v="c) CNG"/>
    <s v="c) Food"/>
    <s v="b) Compressed natural gas"/>
    <s v="b) Diesel"/>
    <s v="a) Petrol"/>
    <s v="a) As it is not available in India."/>
    <s v="c) Because of the long red light"/>
    <s v="c) consume more of them"/>
    <s v="Petrol"/>
  </r>
  <r>
    <d v="2023-11-02T10:31:06"/>
    <s v="vansh5-a290597.1bpl@kvsrobpl.online"/>
    <x v="21"/>
    <x v="425"/>
    <n v="1092"/>
    <x v="10"/>
    <n v="5142"/>
    <s v="V"/>
    <x v="1"/>
    <s v="d) spring"/>
    <s v="a) orange, red, brown and gold"/>
    <s v="c.) talking together in a groupon a single topic"/>
    <s v="b) Clear and low"/>
    <s v="C.) Both A and B"/>
    <s v="c) for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2T10:31:09"/>
    <s v="ikansh5a1011.1bau@kvsrobpl.online"/>
    <x v="14"/>
    <x v="426"/>
    <n v="2202"/>
    <x v="17"/>
    <n v="5113"/>
    <s v="V"/>
    <x v="1"/>
    <s v="a) summer"/>
    <s v="a) orange, red, brown and gold"/>
    <s v="c.) talking together in a groupon a single topic"/>
    <s v="a) Clear and high"/>
    <s v="A. disable"/>
    <s v="b) since"/>
    <s v="d) Talkative"/>
    <s v="b)  Night"/>
    <s v="C. Brave"/>
    <s v="b) Studious"/>
    <s v="अ) जैसा करते हैं वैसा फल मिलता है ।"/>
    <s v="ब) मक्खन"/>
    <s v="ब) जाँचना"/>
    <s v="ब) दुकानदार"/>
    <s v="अ)गाना"/>
    <s v="स)  भांज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a) Uttar Pradesh"/>
    <s v="b) 100 cm"/>
    <s v="a) 205 km"/>
    <s v="a) towards west"/>
    <s v="b) 6"/>
    <s v="d) Bihar"/>
    <s v="a) 2km"/>
    <s v="a) West"/>
    <s v="d) Delhi"/>
    <s v="b) Sunlight"/>
    <s v="b) Petrol"/>
    <s v="c) Food"/>
    <s v="a) Central natural gas"/>
    <s v="b) Diesel"/>
    <s v="b) Wood"/>
    <s v="b)There is no need to save"/>
    <s v="b) Because of the smoke coming out of vehicles"/>
    <s v="b) save them"/>
    <s v="Solar energy"/>
  </r>
  <r>
    <d v="2023-11-02T10:31:57"/>
    <s v="s11175a.arjita3924@kvsrobpl.online"/>
    <x v="13"/>
    <x v="427"/>
    <n v="1117"/>
    <x v="16"/>
    <n v="6"/>
    <s v="V"/>
    <x v="1"/>
    <s v="c) autumn"/>
    <s v="a) orange, red, brown and gold"/>
    <s v="c.) talking together in a groupon a single topic"/>
    <s v="b) Clear and low"/>
    <s v="A. disable"/>
    <s v="d) ago"/>
    <s v="c) Chatterer"/>
    <s v="b)  Night"/>
    <s v="A. Generous"/>
    <s v="a) Naughty"/>
    <s v="अ) जैसा करते हैं वैसा फल मिलता है ।"/>
    <s v="अ)शक्कर"/>
    <s v="अ ) खोजना"/>
    <s v="ब) दुकानदार"/>
    <s v="द) राज़ की बात"/>
    <s v="अ)  भजिया"/>
    <s v="स) हम आज घूमने जा रहे हैं।"/>
    <s v="द) रोशनी करना"/>
    <s v="अ)  अदृश्य"/>
    <s v="ब) नेकी - भलाई"/>
    <s v="d) Jammu &amp; Kashmir."/>
    <s v="d) Assam"/>
    <s v="a) 10 cm"/>
    <s v="b) 200 km"/>
    <s v="a) towards west"/>
    <s v="b) 6"/>
    <s v="a) Himachal Pradesh"/>
    <s v="d)   5km"/>
    <s v="c) North East"/>
    <s v="d) Delhi"/>
    <s v="b) Sunlight"/>
    <s v="c) CNG"/>
    <s v="c) Food"/>
    <s v="a) Central natural gas"/>
    <s v="d) All of the above"/>
    <s v="d) CNG"/>
    <s v="a) As it is not available in India."/>
    <s v="a) Because of the sunlight"/>
    <s v="b) save them"/>
    <s v="Solar energy"/>
  </r>
  <r>
    <d v="2023-11-02T10:31:58"/>
    <s v="s11175a.klinda4323@kvsrobpl.online"/>
    <x v="16"/>
    <x v="428"/>
    <n v="1117"/>
    <x v="16"/>
    <n v="38"/>
    <s v="V"/>
    <x v="1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b) Kerala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32:20"/>
    <s v="s11175a.harshika3781@kvsrobpl.online"/>
    <x v="9"/>
    <x v="429"/>
    <n v="1117"/>
    <x v="16"/>
    <n v="14"/>
    <s v="V"/>
    <x v="1"/>
    <s v="c) autumn"/>
    <s v="c) orange, black, brown, gold"/>
    <s v="c.) talking together in a groupon a single topic"/>
    <s v="b) Clear and low"/>
    <s v="A. disable"/>
    <s v="d) ago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अ) हम सुबह घूमने जाते हैं।"/>
    <s v="ब) ज्यादा पैसे आना।"/>
    <s v="ब) परिक्षा"/>
    <s v="ब) नेकी - भलाई"/>
    <s v="d) Jammu &amp; Kashmir."/>
    <s v="a) Uttar Pradesh"/>
    <s v="b) 100 cm"/>
    <s v="b) 200 km"/>
    <s v="a) towards west"/>
    <s v="b) 6"/>
    <s v="a) Himachal Pradesh"/>
    <s v="b) 3km"/>
    <s v="b) South"/>
    <s v="a) Himachal Pradesh"/>
    <s v="a) Petroleum"/>
    <s v="a) Diesel"/>
    <s v="b) Diesel"/>
    <s v="c) Compressed neutral gas"/>
    <s v="a) Petrol"/>
    <s v="c) Coal"/>
    <s v="c)As most of our fuels are fossil fuels which are in limited quantity and takes much longer time to regenerate."/>
    <s v="c) Because of the long red light"/>
    <s v="a) Avoid them"/>
    <s v="Coal"/>
  </r>
  <r>
    <d v="2023-11-02T10:32:25"/>
    <s v="mohammad5-b15971.1nmh@kvsrobpl.online"/>
    <x v="14"/>
    <x v="430"/>
    <n v="1127"/>
    <x v="11"/>
    <n v="5224"/>
    <s v="V"/>
    <x v="0"/>
    <s v="d) spring"/>
    <s v="b) orange, purple, brown, gold"/>
    <s v="c.) talking together in a groupon a single topic"/>
    <s v="d) all of the above"/>
    <s v="B. Unable"/>
    <s v="b) since"/>
    <s v="b) Discusion"/>
    <s v="b)  Night"/>
    <s v="B. Quiet"/>
    <s v="c) Helpful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द) हम कल सुबह घूमकर आ गए।"/>
    <s v="द) रोशनी करना"/>
    <s v="द)  हीसाब"/>
    <s v="स)   मानव - दानव"/>
    <s v="d) Jammu &amp; Kashmir."/>
    <s v="a) Uttar Pradesh"/>
    <s v="c) 1 cm"/>
    <s v="a) 205 km"/>
    <s v="b) towards east"/>
    <s v="b) 6"/>
    <s v="c) Tamilnadu"/>
    <s v="c) 4km"/>
    <s v="a) West"/>
    <s v="b) Maharashtra"/>
    <s v="a) Petroleum"/>
    <s v="c) CNG"/>
    <s v="c) Food"/>
    <s v="a) Central natural gas"/>
    <s v="d) All of the above"/>
    <s v="b) Wood"/>
    <s v="a) As it is not available in India."/>
    <s v="b) Because of the smoke coming out of vehicles"/>
    <s v="d) use them more frequently"/>
    <s v="Kerosene"/>
  </r>
  <r>
    <d v="2023-11-02T10:32:32"/>
    <s v="s11175a.arushi3779@kvsrobpl.online"/>
    <x v="0"/>
    <x v="431"/>
    <n v="1117"/>
    <x v="16"/>
    <n v="8"/>
    <s v="V"/>
    <x v="1"/>
    <s v="d) spring"/>
    <s v="a) orange, red, brown and gold"/>
    <s v="c.) talking together in a groupon a single topic"/>
    <s v="b) Clear and low"/>
    <s v="A. disable"/>
    <s v="d) ago"/>
    <s v="c) Chatterer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द) हम कल सुबह घूमकर आ गए।"/>
    <s v="द) रोशनी करना"/>
    <s v="अ)  अदृश्य"/>
    <s v="ब) नेकी - भलाई"/>
    <s v="a) Himachal Pradesh"/>
    <s v="c) Gujarat"/>
    <s v="b) 100 cm"/>
    <s v="b) 200 km"/>
    <s v="c) towards south"/>
    <s v="c) 8"/>
    <s v="c) Tamilnadu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32:38"/>
    <s v="s11175a.dipti3821@kvsrobpl.online"/>
    <x v="5"/>
    <x v="432"/>
    <n v="1117"/>
    <x v="16"/>
    <n v="12"/>
    <s v="V"/>
    <x v="1"/>
    <s v="a) summer"/>
    <s v="c) orange, black, brown, gold"/>
    <s v="c.) talking together in a groupon a single topic"/>
    <s v="b) Clear and low"/>
    <s v="B. Unable"/>
    <s v="d) ago"/>
    <s v="c) Chatterer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ब) नेकी - भलाई"/>
    <s v="a) Himachal Pradesh"/>
    <s v="c) Gujarat"/>
    <s v="b) 100 cm"/>
    <s v="b) 200 km"/>
    <s v="c) towards south"/>
    <s v="c) 8"/>
    <s v="c) Tamilnadu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32:42"/>
    <s v="vanshika5-b15972.1nmh@kvsrobpl.online"/>
    <x v="17"/>
    <x v="433"/>
    <n v="1127"/>
    <x v="11"/>
    <n v="5226"/>
    <s v="V"/>
    <x v="0"/>
    <s v="b) winter"/>
    <s v="b) orange, purple, brown, gold"/>
    <s v="b.) singing in group"/>
    <s v="b) Clear and low"/>
    <s v="C.) Both A and B"/>
    <s v="b) since"/>
    <s v="b) Discusion"/>
    <s v="d) Food"/>
    <s v="B. Quiet"/>
    <s v="d) Generous"/>
    <s v="स) लालचका फल मीठा होता है।"/>
    <s v="द) घी"/>
    <s v="स)चखना"/>
    <s v="स) जज"/>
    <s v="स) गीता के श्लोक"/>
    <s v="अ)  भजिया"/>
    <s v="ब) हम कल सुबह घूमने जायेंगे।"/>
    <s v="ब) ज्यादा पैसे आना।"/>
    <s v="स)  मेलजॉल"/>
    <s v="स)   मानव - दानव"/>
    <s v="a) Himachal Pradesh"/>
    <s v="c) Gujarat"/>
    <s v="b) 100 cm"/>
    <s v="b) 200 km"/>
    <s v="b) towards east"/>
    <s v="b) 6"/>
    <s v="a) Himachal Pradesh"/>
    <s v="d)   5km"/>
    <s v="a) West"/>
    <s v="a) Himachal Pradesh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32:47"/>
    <s v="s11175a.shaurya3919@kvsrobpl.online"/>
    <x v="15"/>
    <x v="434"/>
    <n v="1117"/>
    <x v="16"/>
    <n v="32"/>
    <s v="V"/>
    <x v="1"/>
    <s v="a) summer"/>
    <s v="d) all of these"/>
    <s v="c.) talking together in a groupon a single topic"/>
    <s v="c) Loud"/>
    <s v="D.) None of the above"/>
    <s v="c) for"/>
    <s v="b) Discusion"/>
    <s v="c) Lunch"/>
    <s v="B. Quiet"/>
    <s v="b) Studious"/>
    <s v="ब) बुरा करने से अच्छा फल मिलता है।"/>
    <s v="ब) मक्खन"/>
    <s v="स)चखना"/>
    <s v="ब) दुकानदार"/>
    <s v="ब) मंत्र"/>
    <s v="अ)  भजिया"/>
    <s v="स) हम आज घूमने जा रहे हैं।"/>
    <s v="स) पड़ोसी को चिढ़ाना।"/>
    <s v="अ)  अदृश्य"/>
    <s v="स)   मानव - दानव"/>
    <s v="b) Punjab"/>
    <s v="a) Uttar Pradesh"/>
    <s v="b) 100 cm"/>
    <s v="a) 205 km"/>
    <s v="b) towards east"/>
    <s v="b) 6"/>
    <s v="b) Kerala"/>
    <s v="b) 3km"/>
    <s v="b) South"/>
    <s v="b) Maharashtra"/>
    <s v="b) Sunlight"/>
    <s v="c) CNG"/>
    <s v="c) Food"/>
    <s v="a) Central natural gas"/>
    <s v="c) Coal"/>
    <s v="c) Coal"/>
    <s v="b)There is no need to save"/>
    <s v="a) Because of the sunlight"/>
    <s v="b) save them"/>
    <s v="Solar energy"/>
  </r>
  <r>
    <d v="2023-11-02T10:32:54"/>
    <s v="vishisht5-a290577.1bpl@kvsrobpl.online"/>
    <x v="11"/>
    <x v="435"/>
    <n v="1092"/>
    <x v="10"/>
    <n v="43"/>
    <s v="V"/>
    <x v="1"/>
    <s v="a) summer"/>
    <s v="a) orange, red, brown and gold"/>
    <s v="a.) throwing discs"/>
    <s v="b) Clear and low"/>
    <s v="B. Unable"/>
    <s v="d) ago"/>
    <s v="c) Chatterer"/>
    <s v="c) Lunch"/>
    <s v="C. Brave"/>
    <s v="b) Studious"/>
    <s v="अ) जैसा करते हैं वैसा फल मिलता है ।"/>
    <s v="अ)शक्कर"/>
    <s v="ब) जाँचना"/>
    <s v="अ) किसान"/>
    <s v="द) राज़ की बात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a) Himachal Pradesh"/>
    <s v="a) Uttar Pradesh"/>
    <s v="a) 10 cm"/>
    <s v="d) 25 km"/>
    <s v="d) towards north"/>
    <s v="b) 6"/>
    <s v="d) Bihar"/>
    <s v="d)   5km"/>
    <s v="b) South"/>
    <s v="c) Haryana"/>
    <s v="b) Sunlight"/>
    <s v="c) CNG"/>
    <s v="b) Diesel"/>
    <s v="a) Central natural gas"/>
    <s v="b) Diesel"/>
    <s v="a) Petrol"/>
    <s v="c)As most of our fuels are fossil fuels which are in limited quantity and takes much longer time to regenerate."/>
    <s v="c) Because of the long red light"/>
    <s v="c) consume more of them"/>
    <s v="Solar energy"/>
  </r>
  <r>
    <d v="2023-11-02T10:33:32"/>
    <s v="pinninti5-a290696.1bpl@kvsrobpl.online"/>
    <x v="18"/>
    <x v="436"/>
    <n v="1092"/>
    <x v="10"/>
    <n v="5128"/>
    <s v="V"/>
    <x v="1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2T10:33:40"/>
    <s v="aviral5-b16486.1nmh@kvsrobpl.online"/>
    <x v="2"/>
    <x v="437"/>
    <n v="1127"/>
    <x v="11"/>
    <n v="5235"/>
    <s v="V"/>
    <x v="0"/>
    <s v="d) spring"/>
    <s v="c) orange, black, brown, gold"/>
    <s v="c.) talking together in a groupon a single topic"/>
    <s v="b) Clear and low"/>
    <s v="A. disable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d) Assam"/>
    <s v="b) 100 cm"/>
    <s v="c) 250 km"/>
    <s v="c) towards south"/>
    <s v="b) 6"/>
    <s v="a) Himachal Pradesh"/>
    <s v="c) 4km"/>
    <s v="c) North East"/>
    <s v="d) Delhi"/>
    <s v="a) Petroleum"/>
    <s v="a) Diesel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Petrol"/>
  </r>
  <r>
    <d v="2023-11-02T10:33:55"/>
    <s v="s11175a.abhinav4210@kvsrobpl.online"/>
    <x v="33"/>
    <x v="438"/>
    <n v="1117"/>
    <x v="16"/>
    <n v="1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34:06"/>
    <s v="mohammad5-b15729.1nmh@kvsrobpl.online"/>
    <x v="27"/>
    <x v="439"/>
    <n v="1127"/>
    <x v="11"/>
    <n v="5214"/>
    <s v="V"/>
    <x v="0"/>
    <s v="a) summer"/>
    <s v="a) orange, red, brown and gold"/>
    <s v="b.) singing in group"/>
    <s v="a) Clear and high"/>
    <s v="A. disable"/>
    <s v="a) already"/>
    <s v="b) Discusion"/>
    <s v="a) Afternoon"/>
    <s v="D. Walking"/>
    <s v="a) Naughty"/>
    <s v="अ) जैसा करते हैं वैसा फल मिलता है ।"/>
    <s v="अ)शक्कर"/>
    <s v="ब) जाँचना"/>
    <s v="अ) किसान"/>
    <s v="द) राज़ की बात"/>
    <s v="ब) सब्ज़ी"/>
    <s v="स) हम आज घूमने जा रहे हैं।"/>
    <s v="अ)ख़ुशियाँ मनाना।"/>
    <s v="ब) परिक्षा"/>
    <s v="अ) यकीन - भरोसा"/>
    <s v="d) Jammu &amp; Kashmir."/>
    <s v="c) Gujarat"/>
    <s v="b) 100 cm"/>
    <s v="d) 25 km"/>
    <s v="b) towards east"/>
    <s v="a) 4"/>
    <s v="a) Himachal Pradesh"/>
    <s v="c) 4km"/>
    <s v="a) West"/>
    <s v="c) Haryana"/>
    <s v="a) Petroleum"/>
    <s v="b) Petrol"/>
    <s v="c) Food"/>
    <s v="b) Compressed natural gas"/>
    <s v="a) Petrol"/>
    <s v="b) Wood"/>
    <s v="b)There is no need to save"/>
    <s v="d) None of the above"/>
    <s v="b) save them"/>
    <s v="Petrol"/>
  </r>
  <r>
    <d v="2023-11-02T10:34:10"/>
    <s v="kanishka5b8283kvamla@kvsrobpl.online"/>
    <x v="7"/>
    <x v="440"/>
    <n v="1087"/>
    <x v="1"/>
    <n v="16"/>
    <s v="V"/>
    <x v="0"/>
    <s v="a) summer"/>
    <s v="b) orange, purple, brown, gold"/>
    <s v="a.) throwing discs"/>
    <s v="b) Clear and low"/>
    <s v="A. disable"/>
    <s v="b) since"/>
    <s v="d) Talkative"/>
    <s v="c) Lunch"/>
    <s v="D. Walking"/>
    <s v="a) Naughty"/>
    <s v="ब) बुरा करने से अच्छा फल मिलता है।"/>
    <s v="अ)शक्कर"/>
    <s v="स)चखना"/>
    <s v="अ) किसान"/>
    <s v="स) गीता के श्लोक"/>
    <s v="स)  भांजी"/>
    <s v="स) हम आज घूमने जा रहे हैं।"/>
    <s v="ब) ज्यादा पैसे आना।"/>
    <s v="ब) परिक्षा"/>
    <s v="ब) नेकी - भलाई"/>
    <s v="d) Jammu &amp; Kashmir."/>
    <s v="c) Gujarat"/>
    <s v="a) 10 cm"/>
    <s v="c) 250 km"/>
    <s v="b) towards east"/>
    <s v="b) 6"/>
    <s v="b) Kerala"/>
    <s v="c) 4km"/>
    <s v="c) North East"/>
    <s v="b) Maharashtra"/>
    <s v="a) Petroleum"/>
    <s v="c) CNG"/>
    <s v="b) Diesel"/>
    <s v="b) Compressed natural gas"/>
    <s v="c) Coal"/>
    <s v="a) Petrol"/>
    <s v="b)There is no need to save"/>
    <s v="a) Because of the sunlight"/>
    <s v="b) save them"/>
    <s v="Petrol"/>
  </r>
  <r>
    <d v="2023-11-02T10:34:21"/>
    <s v="kanhaiyalal5-b15723.1nmh@kvsrobpl.online"/>
    <x v="11"/>
    <x v="441"/>
    <n v="1127"/>
    <x v="11"/>
    <n v="13"/>
    <s v="V"/>
    <x v="0"/>
    <s v="c) autumn"/>
    <s v="b) orange, purple, brown, gold"/>
    <s v="d.) playing with friends"/>
    <s v="b) Clear and low"/>
    <s v="C.) Both A and B"/>
    <s v="a) already"/>
    <s v="d) Talkative"/>
    <s v="d) Food"/>
    <s v="C. Brave"/>
    <s v="a) Naughty"/>
    <s v="अ) जैसा करते हैं वैसा फल मिलता है ।"/>
    <s v="अ)शक्कर"/>
    <s v="द)  मिला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b) Punjab"/>
    <s v="a) Uttar Pradesh"/>
    <s v="c) 1 cm"/>
    <s v="b) 200 km"/>
    <s v="c) towards south"/>
    <s v="c) 8"/>
    <s v="b) Kerala"/>
    <s v="b) 3km"/>
    <s v="b) South"/>
    <s v="b) Maharashtra"/>
    <s v="a) Petroleum"/>
    <s v="c) CNG"/>
    <s v="c) Food"/>
    <s v="a) Central natural gas"/>
    <s v="b) Diesel"/>
    <s v="d) CNG"/>
    <s v="d)None of these"/>
    <s v="a) Because of the sunlight"/>
    <s v="b) save them"/>
    <s v="Petrol"/>
  </r>
  <r>
    <d v="2023-11-02T10:34:23"/>
    <s v="mohammad5-b15670.1nmh@kvsrobpl.online"/>
    <x v="2"/>
    <x v="442"/>
    <n v="1127"/>
    <x v="11"/>
    <n v="5204"/>
    <s v="V"/>
    <x v="0"/>
    <s v="a) summer"/>
    <s v="d) all of these"/>
    <s v="c.) talking together in a groupon a single topic"/>
    <s v="b) Clear and low"/>
    <s v="A. disable"/>
    <s v="c) for"/>
    <s v="a)  Quiet"/>
    <s v="b)  Night"/>
    <s v="C. Brave"/>
    <s v="b) Studious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द) हम कल सुबह घूमकर आ गए।"/>
    <s v="द) रोशनी करना"/>
    <s v="ब) परिक्षा"/>
    <s v="स)   मानव - दानव"/>
    <s v="b) Punjab"/>
    <s v="a) Uttar Pradesh"/>
    <s v="b) 100 cm"/>
    <s v="a) 205 km"/>
    <s v="c) towards south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34:47"/>
    <s v="jayesh5-b15671.1nmh@kvsrobpl.online"/>
    <x v="15"/>
    <x v="443"/>
    <n v="1127"/>
    <x v="11"/>
    <n v="5203"/>
    <s v="V"/>
    <x v="0"/>
    <s v="b) winter"/>
    <s v="a) orange, red, brown and gold"/>
    <s v="c.) talking together in a groupon a single topic"/>
    <s v="c) Loud"/>
    <s v="A. disable"/>
    <s v="a) already"/>
    <s v="a)  Quiet"/>
    <s v="b)  Night"/>
    <s v="B. Quiet"/>
    <s v="a) Naughty"/>
    <s v="द)  अनपढ़ होने के बहुत फायदे हैं"/>
    <s v="स)  दूध"/>
    <s v="ब) जाँचना"/>
    <s v="अ) किसान"/>
    <s v="अ)गाना"/>
    <s v="स)  भांजी"/>
    <s v="ब) हम कल सुबह घूमने जायेंगे।"/>
    <s v="द) रोशनी करना"/>
    <s v="स)  मेलजॉल"/>
    <s v="द) शीश,- सिर"/>
    <s v="d) Jammu &amp; Kashmir."/>
    <s v="c) Gujarat"/>
    <s v="c) 1 cm"/>
    <s v="a) 205 km"/>
    <s v="c) towards south"/>
    <s v="b) 6"/>
    <s v="d) Bihar"/>
    <s v="c) 4km"/>
    <s v="d) South west"/>
    <s v="c) Haryana"/>
    <s v="d) Mud"/>
    <s v="c) CNG"/>
    <s v="b) Diesel"/>
    <s v="c) Compressed neutral gas"/>
    <s v="b) Diesel"/>
    <s v="d) CNG"/>
    <s v="c)As most of our fuels are fossil fuels which are in limited quantity and takes much longer time to regenerate."/>
    <s v="a) Because of the sunlight"/>
    <s v="c) consume more of them"/>
    <s v="Coal"/>
  </r>
  <r>
    <d v="2023-11-02T10:34:53"/>
    <s v="siddharth5-a290565.1bpl@kvsrobpl.online"/>
    <x v="6"/>
    <x v="444"/>
    <n v="1092"/>
    <x v="18"/>
    <n v="5137"/>
    <s v="V"/>
    <x v="1"/>
    <s v="d) spring"/>
    <s v="a) orange, red, brown and gold"/>
    <s v="c.) talking together in a groupon a single topic"/>
    <s v="b) Clear and low"/>
    <s v="C.) Both A and B"/>
    <s v="c) for"/>
    <s v="a)  Quiet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अ) यकीन - भरोसा"/>
    <s v="d) Jammu &amp; Kashmir."/>
    <s v="c) Gujarat"/>
    <s v="b) 100 cm"/>
    <s v="c) 250 km"/>
    <s v="b) towards east"/>
    <s v="b) 6"/>
    <s v="a) Himachal Pradesh"/>
    <s v="c) 4km"/>
    <s v="d) South west"/>
    <s v="b) Maharashtra"/>
    <s v="a) Petroleum"/>
    <s v="c) CNG"/>
    <s v="c) Food"/>
    <s v="c) Compressed neutral gas"/>
    <s v="d) All of the above"/>
    <s v="b) Wood"/>
    <s v="b)There is no need to save"/>
    <s v="a) Because of the sunlight"/>
    <s v="c) consume more of them"/>
    <s v="Solar energy"/>
  </r>
  <r>
    <d v="2023-11-02T10:34:56"/>
    <s v="garvit5-b15973.1nmh@kvsrobpl.online"/>
    <x v="13"/>
    <x v="445"/>
    <n v="1127"/>
    <x v="11"/>
    <n v="5227"/>
    <s v="V"/>
    <x v="0"/>
    <s v="c) autumn"/>
    <s v="a) orange, red, brown and gold"/>
    <s v="c.) talking together in a groupon a single topic"/>
    <s v="d) all of the above"/>
    <s v="A. disable"/>
    <s v="d) ago"/>
    <s v="a)  Quiet"/>
    <s v="b)  Night"/>
    <s v="C. Brave"/>
    <s v="b) Studious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ब) सब्ज़ी"/>
    <s v="द) हम कल सुबह घूमकर आ गए।"/>
    <s v="द) रोशनी करना"/>
    <s v="स)  मेलजॉल"/>
    <s v="स)   मानव - दानव"/>
    <s v="d) Jammu &amp; Kashmir."/>
    <s v="b) Bihar"/>
    <s v="b) 100 cm"/>
    <s v="b) 200 km"/>
    <s v="c) towards south"/>
    <s v="b) 6"/>
    <s v="d) Bihar"/>
    <s v="a) 2km"/>
    <s v="c) North East"/>
    <s v="d) Delhi"/>
    <s v="d) Mud"/>
    <s v="c) CNG"/>
    <s v="c) Food"/>
    <s v="b) Compressed natural gas"/>
    <s v="d) All of the above"/>
    <s v="c) Coal"/>
    <s v="b)There is no need to save"/>
    <s v="c) Because of the long red light"/>
    <s v="a) Avoid them"/>
    <s v="Solar energy"/>
  </r>
  <r>
    <d v="2023-11-02T10:35:14"/>
    <s v="kumkum5-b16282.1nmh@kvsrobpl.online"/>
    <x v="23"/>
    <x v="446"/>
    <n v="1127"/>
    <x v="11"/>
    <n v="5234"/>
    <s v="V"/>
    <x v="0"/>
    <s v="b) winter"/>
    <s v="b) orange, purple, brown, gold"/>
    <s v="c.) talking together in a groupon a single topic"/>
    <s v="c) Loud"/>
    <s v="B. Unable"/>
    <s v="c) for"/>
    <s v="b) Discusion"/>
    <s v="b)  Night"/>
    <s v="A. Generous"/>
    <s v="a) Naughty"/>
    <s v="अ) जैसा करते हैं वैसा फल मिलता है ।"/>
    <s v="अ)शक्कर"/>
    <s v="ब) जाँचना"/>
    <s v="अ) किसान"/>
    <s v="द) राज़ की बात"/>
    <s v="अ)  भजिया"/>
    <s v="ब) हम कल सुबह घूमने जायेंगे।"/>
    <s v="ब) ज्यादा पैसे आना।"/>
    <s v="द)  हीसाब"/>
    <s v="द) शीश,- सिर"/>
    <s v="a) Himachal Pradesh"/>
    <s v="a) Uttar Pradesh"/>
    <s v="b) 100 cm"/>
    <s v="c) 250 km"/>
    <s v="a) towards west"/>
    <s v="c) 8"/>
    <s v="a) Himachal Pradesh"/>
    <s v="c) 4km"/>
    <s v="b) South"/>
    <s v="a) Himachal Pradesh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35:23"/>
    <s v="shanu5-a290605.1bpl@kvsrobpl.online"/>
    <x v="0"/>
    <x v="447"/>
    <n v="1092"/>
    <x v="10"/>
    <n v="5132"/>
    <s v="V"/>
    <x v="1"/>
    <s v="d) spring"/>
    <s v="a) orange, red, brown and gold"/>
    <s v="c.) talking together in a groupon a single topic"/>
    <s v="b) Clear and low"/>
    <s v="B. Unable"/>
    <s v="b) since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ब) हम कल सुबह घूमने जायेंगे।"/>
    <s v="अ)ख़ुशियाँ मनाना।"/>
    <s v="द)  हीसाब"/>
    <s v="द) शीश,- सिर"/>
    <s v="d) Jammu &amp; Kashmir."/>
    <s v="d) Assam"/>
    <s v="b) 100 cm"/>
    <s v="c) 250 km"/>
    <s v="b) towards east"/>
    <s v="b) 6"/>
    <s v="a) Himachal Pradesh"/>
    <s v="c) 4km"/>
    <s v="c) North East"/>
    <s v="d) Delhi"/>
    <s v="d) Mud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0:36:25"/>
    <s v="harshita5b8759kvamla@kvsrobpl.online"/>
    <x v="12"/>
    <x v="448"/>
    <n v="1087"/>
    <x v="1"/>
    <n v="13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c) Haryana"/>
    <s v="c) Gujarat"/>
    <s v="b) 100 cm"/>
    <s v="a) 205 km"/>
    <s v="b) towards east"/>
    <s v="b) 6"/>
    <s v="d) Bihar"/>
    <s v="d)   5km"/>
    <s v="c) North East"/>
    <s v="d) Delhi"/>
    <s v="a) Petroleum"/>
    <s v="b) Petrol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2T10:36:42"/>
    <s v="gorav5-b15747.1nmh@kvsrobpl.online"/>
    <x v="7"/>
    <x v="449"/>
    <n v="1127"/>
    <x v="10"/>
    <n v="5219"/>
    <s v="V"/>
    <x v="0"/>
    <s v="c) autumn"/>
    <s v="b) orange, purple, brown, gold"/>
    <s v="b.) singing in group"/>
    <s v="c) Loud"/>
    <s v="C.) Both A and B"/>
    <s v="a) already"/>
    <s v="c) Chatterer"/>
    <s v="c) Lunch"/>
    <s v="B. Quiet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a) Himachal Pradesh"/>
    <s v="a) Uttar Pradesh"/>
    <s v="c) 1 cm"/>
    <s v="a) 205 km"/>
    <s v="b) towards east"/>
    <s v="b) 6"/>
    <s v="b) Kerala"/>
    <s v="b) 3km"/>
    <s v="b) South"/>
    <s v="a) Himachal Pradesh"/>
    <s v="c) Air"/>
    <s v="b) Petrol"/>
    <s v="b) Diesel"/>
    <s v="b) Compressed natural gas"/>
    <s v="c) Coal"/>
    <s v="d) CNG"/>
    <s v="c)As most of our fuels are fossil fuels which are in limited quantity and takes much longer time to regenerate."/>
    <s v="a) Because of the sunlight"/>
    <s v="b) save them"/>
    <s v="Petrol"/>
  </r>
  <r>
    <d v="2023-11-02T10:36:55"/>
    <s v="vedant5-b16539.1nmh@kvsrobpl.online"/>
    <x v="19"/>
    <x v="450"/>
    <n v="1127"/>
    <x v="11"/>
    <n v="5236"/>
    <s v="V"/>
    <x v="0"/>
    <s v="c) autumn"/>
    <s v="a) orange, red, brown and gold"/>
    <s v="c.) talking together in a groupon a single topic"/>
    <s v="b) Clear and low"/>
    <s v="D.) None of the above"/>
    <s v="b) since"/>
    <s v="a)  Quiet"/>
    <s v="a) Afternoon"/>
    <s v="B. Quiet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ब) नेकी - भलाई"/>
    <s v="c) Haryana"/>
    <s v="c) Gujarat"/>
    <s v="b) 100 cm"/>
    <s v="c) 250 km"/>
    <s v="c) towards south"/>
    <s v="b) 6"/>
    <s v="d) Bihar"/>
    <s v="a) 2km"/>
    <s v="c) North East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2T10:37:08"/>
    <s v="dhara5a1042.1bau@kvsrobpl.online"/>
    <x v="27"/>
    <x v="451"/>
    <n v="2202"/>
    <x v="17"/>
    <n v="5110"/>
    <s v="V"/>
    <x v="1"/>
    <s v="a) summer"/>
    <s v="a) orange, red, brown and gold"/>
    <s v="c.) talking together in a groupon a single topic"/>
    <s v="d) all of the above"/>
    <s v="C.) Both A and B"/>
    <s v="a) already"/>
    <s v="b) Discusion"/>
    <s v="c) Lunch"/>
    <s v="C. Brave"/>
    <s v="a) Naughty"/>
    <s v="अ) जैसा करते हैं वैसा फल मिलता है ।"/>
    <s v="ब) मक्खन"/>
    <s v="द)  मिलाना"/>
    <s v="द) दुकानदार की पत्नी"/>
    <s v="द) राज़ की बात"/>
    <s v="ब) सब्ज़ी"/>
    <s v="द) हम कल सुबह घूमकर आ गए।"/>
    <s v="अ)ख़ुशियाँ मनाना।"/>
    <s v="ब) परिक्षा"/>
    <s v="द) शीश,- सिर"/>
    <s v="d) Jammu &amp; Kashmir."/>
    <s v="d) Assam"/>
    <s v="c) 1 cm"/>
    <s v="b) 200 km"/>
    <s v="c) towards south"/>
    <s v="b) 6"/>
    <s v="c) Tamilnadu"/>
    <s v="d)   5km"/>
    <s v="d) South west"/>
    <s v="d) Delhi"/>
    <s v="a) Petroleum"/>
    <s v="b) Petrol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Kerosene"/>
  </r>
  <r>
    <d v="2023-11-02T10:37:09"/>
    <s v="shivam5-b15851.1nmh@kvsrobpl.online"/>
    <x v="29"/>
    <x v="452"/>
    <n v="1127"/>
    <x v="11"/>
    <n v="23"/>
    <s v="V"/>
    <x v="0"/>
    <s v="c) autumn"/>
    <s v="a) orange, red, brown and gold"/>
    <s v="c.) talking together in a groupon a single topic"/>
    <s v="b) Clear and low"/>
    <s v="A. disable"/>
    <s v="c) for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37:27"/>
    <s v="rudra5-a290730.1bpl@kvsrobpl.online"/>
    <x v="13"/>
    <x v="453"/>
    <n v="1092"/>
    <x v="10"/>
    <n v="31"/>
    <s v="V"/>
    <x v="1"/>
    <s v="b) winter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अ)  भजिया"/>
    <s v="स) हम आज घूमने जा रहे हैं।"/>
    <s v="अ)ख़ुशियाँ मनाना।"/>
    <s v="स)  मेलजॉल"/>
    <s v="ब) नेकी - भलाई"/>
    <s v="d) Jammu &amp; Kashmir."/>
    <s v="c) Gujarat"/>
    <s v="a) 10 cm"/>
    <s v="c) 250 km"/>
    <s v="b) towards east"/>
    <s v="b) 6"/>
    <s v="d) Bihar"/>
    <s v="a) 2km"/>
    <s v="a) West"/>
    <s v="b) Maharashtra"/>
    <s v="d) Mud"/>
    <s v="a) Diesel"/>
    <s v="c) Food"/>
    <s v="a) Central natural gas"/>
    <s v="b) Diese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2T10:37:36"/>
    <s v="mohammad5-b15801.1nmh@kvsrobpl.online"/>
    <x v="17"/>
    <x v="454"/>
    <n v="1127"/>
    <x v="11"/>
    <n v="20"/>
    <s v="V"/>
    <x v="0"/>
    <s v="c) autumn"/>
    <s v="b) orange, purple, brown, gold"/>
    <s v="a.) throwing discs"/>
    <s v="c) Loud"/>
    <s v="A. disable"/>
    <s v="c) for"/>
    <s v="a)  Quiet"/>
    <s v="d) Food"/>
    <s v="D. Walking"/>
    <s v="b) Studious"/>
    <s v="द)  अनपढ़ होने के बहुत फायदे हैं"/>
    <s v="स)  दूध"/>
    <s v="ब) जाँचना"/>
    <s v="अ) किसान"/>
    <s v="द) राज़ की बात"/>
    <s v="स)  भांजी"/>
    <s v="द) हम कल सुबह घूमकर आ गए।"/>
    <s v="अ)ख़ुशियाँ मनाना।"/>
    <s v="द)  हीसाब"/>
    <s v="अ) यकीन - भरोसा"/>
    <s v="a) Himachal Pradesh"/>
    <s v="c) Gujarat"/>
    <s v="b) 100 cm"/>
    <s v="c) 250 km"/>
    <s v="b) towards east"/>
    <s v="b) 6"/>
    <s v="b) Kerala"/>
    <s v="c) 4km"/>
    <s v="d) South west"/>
    <s v="b) Maharashtra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0:38:19"/>
    <s v="s11175a.atharv3885@kvsrobpl.online"/>
    <x v="24"/>
    <x v="455"/>
    <n v="1117"/>
    <x v="16"/>
    <s v="09"/>
    <s v="V"/>
    <x v="1"/>
    <s v="c) autumn"/>
    <s v="a) orange, red, brown and gold"/>
    <s v="c.) talking together in a groupon a single topic"/>
    <s v="a) Clear and high"/>
    <s v="B. Unable"/>
    <s v="b) since"/>
    <s v="b) Discusion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b) Kerala"/>
    <s v="a) 2km"/>
    <s v="a)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38:27"/>
    <s v="aaradhya5-a301203.1bpl@kvsrobpl.online"/>
    <x v="29"/>
    <x v="456"/>
    <n v="1092"/>
    <x v="10"/>
    <n v="5146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39:38"/>
    <s v="s11175a.rahul3806@kvsrobpl.online"/>
    <x v="13"/>
    <x v="175"/>
    <n v="1117"/>
    <x v="16"/>
    <n v="27"/>
    <s v="V"/>
    <x v="1"/>
    <s v="b) winter"/>
    <s v="a) orange, red, brown and gold"/>
    <s v="c.) talking together in a groupon a single topic"/>
    <s v="b) Clear and low"/>
    <s v="A. disable"/>
    <s v="a) already"/>
    <s v="d) Talkative"/>
    <s v="a) Afternoon"/>
    <s v="B. Quiet"/>
    <s v="b) Studious"/>
    <s v="अ) जैसा करते हैं वैसा फल मिलता है ।"/>
    <s v="ब) मक्खन"/>
    <s v="द)  मिला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d) Assam"/>
    <s v="b) 100 cm"/>
    <s v="b) 200 km"/>
    <s v="b) towards east"/>
    <s v="a) 4"/>
    <s v="a) Himachal Pradesh"/>
    <s v="b) 3km"/>
    <s v="b) South"/>
    <s v="a) Himachal Pradesh"/>
    <s v="c) Air"/>
    <s v="d) Coal"/>
    <s v="c) Food"/>
    <s v="b) Compressed natural gas"/>
    <s v="d) All of the above"/>
    <s v="d) CNG"/>
    <s v="d)None of these"/>
    <s v="c) Because of the long red light"/>
    <s v="b) save them"/>
    <s v="Solar energy"/>
  </r>
  <r>
    <d v="2023-11-02T10:40:11"/>
    <s v="ansh5a1014.1bau@kvsrobpl.online"/>
    <x v="13"/>
    <x v="457"/>
    <n v="2202"/>
    <x v="17"/>
    <n v="5106"/>
    <s v="V"/>
    <x v="1"/>
    <s v="a) summer"/>
    <s v="a) orange, red, brown and gold"/>
    <s v="c.) talking together in a groupon a single topic"/>
    <s v="d) all of the above"/>
    <s v="A. disable"/>
    <s v="d) ago"/>
    <s v="a)  Quiet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ब) नेकी - भलाई"/>
    <s v="a) Himachal Pradesh"/>
    <s v="a) Uttar Pradesh"/>
    <s v="b) 100 cm"/>
    <s v="a) 205 km"/>
    <s v="a) towards west"/>
    <s v="c) 8"/>
    <s v="a) Himachal Pradesh"/>
    <s v="c) 4km"/>
    <s v="a) West"/>
    <s v="d) Delhi"/>
    <s v="a) Petroleum"/>
    <s v="c) CNG"/>
    <s v="c) Food"/>
    <s v="d) None of the above"/>
    <s v="c) Coal"/>
    <s v="a) Petrol"/>
    <s v="c)As most of our fuels are fossil fuels which are in limited quantity and takes much longer time to regenerate."/>
    <s v="b) Because of the smoke coming out of vehicles"/>
    <s v="a) Avoid them"/>
    <s v="Solar energy"/>
  </r>
  <r>
    <d v="2023-11-02T10:40:30"/>
    <s v="akshat5a1009.1bau@kvsrobpl.online"/>
    <x v="29"/>
    <x v="458"/>
    <n v="2202"/>
    <x v="17"/>
    <n v="5103"/>
    <s v="V"/>
    <x v="1"/>
    <s v="a) summer"/>
    <s v="a) orange, red, brown and gold"/>
    <s v="c.) talking together in a groupon a single topic"/>
    <s v="b) Clear and low"/>
    <s v="A. disable"/>
    <s v="d) ago"/>
    <s v="b) Discusion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0:42:31"/>
    <s v="mohammad5-a290620.1bpl@kvsrobpl.online"/>
    <x v="6"/>
    <x v="459"/>
    <n v="1092"/>
    <x v="10"/>
    <n v="5124"/>
    <s v="V"/>
    <x v="1"/>
    <s v="d) spring"/>
    <s v="a) orange, red, brown and gold"/>
    <s v="c.) talking together in a groupon a single topic"/>
    <s v="a) Clear and high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a) Himachal Pradesh"/>
    <s v="c) Gujarat"/>
    <s v="b) 100 cm"/>
    <s v="c) 250 km"/>
    <s v="d) towards north"/>
    <s v="b) 6"/>
    <s v="c) Tamilnadu"/>
    <s v="c) 4km"/>
    <s v="a) West"/>
    <s v="d) Delhi"/>
    <s v="b) Sunlight"/>
    <s v="c) CNG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0:44:25"/>
    <s v="parth5-a290549.1bpl@kvsrobpl.online"/>
    <x v="14"/>
    <x v="460"/>
    <n v="1092"/>
    <x v="10"/>
    <n v="48"/>
    <s v="V"/>
    <x v="1"/>
    <s v="b) winter"/>
    <s v="a) orange, red, brown and gold"/>
    <s v="a.) throwing discs"/>
    <s v="b) Clear and low"/>
    <s v="D.) None of the above"/>
    <s v="d) ago"/>
    <s v="d) Talkative"/>
    <s v="c) Lunch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c) Haryana"/>
    <s v="d) Assam"/>
    <s v="a) 10 cm"/>
    <s v="a) 205 km"/>
    <s v="c) towards south"/>
    <s v="a) 4"/>
    <s v="c) Tamilnadu"/>
    <s v="c) 4km"/>
    <s v="d) South west"/>
    <s v="a) Himachal Pradesh"/>
    <s v="a) Petroleum"/>
    <s v="d) Coal"/>
    <s v="c) Food"/>
    <s v="b) Compressed natural gas"/>
    <s v="c) Coal"/>
    <s v="b) Wood"/>
    <s v="d)None of these"/>
    <s v="b) Because of the smoke coming out of vehicles"/>
    <s v="a) Avoid them"/>
    <s v="Kerosene"/>
  </r>
  <r>
    <d v="2023-11-02T10:45:07"/>
    <s v="kartik5a1010.1bau@kvsrobpl.online"/>
    <x v="7"/>
    <x v="419"/>
    <n v="2202"/>
    <x v="17"/>
    <n v="5114"/>
    <s v="V"/>
    <x v="1"/>
    <s v="a) summer"/>
    <s v="c) orange, black, brown, gold"/>
    <s v="b.) singing in group"/>
    <s v="b) Clear and low"/>
    <s v="C.) Both A and B"/>
    <s v="d) ago"/>
    <s v="a)  Quiet"/>
    <s v="c) Lunch"/>
    <s v="B. Quiet"/>
    <s v="a) Naughty"/>
    <s v="ब) बुरा करने से अच्छा फल मिलता है।"/>
    <s v="ब) मक्खन"/>
    <s v="स)चखना"/>
    <s v="ब) दुकानदार"/>
    <s v="ब) मंत्र"/>
    <s v="अ)  भजिया"/>
    <s v="द) हम कल सुबह घूमकर आ गए।"/>
    <s v="ब) ज्यादा पैसे आना।"/>
    <s v="स)  मेलजॉल"/>
    <s v="ब) नेकी - भलाई"/>
    <s v="b) Punjab"/>
    <s v="c) Gujarat"/>
    <s v="b) 100 cm"/>
    <s v="b) 200 km"/>
    <s v="b) towards east"/>
    <s v="c) 8"/>
    <s v="c) Tamilnadu"/>
    <s v="d)   5km"/>
    <s v="c) North East"/>
    <s v="b) Maharashtra"/>
    <s v="a) Petroleum"/>
    <s v="a) Diesel"/>
    <s v="b) Diesel"/>
    <s v="b) Compressed natural gas"/>
    <s v="c) Coal"/>
    <s v="d) CNG"/>
    <s v="b)There is no need to save"/>
    <s v="c) Because of the long red light"/>
    <s v="b) save them"/>
    <s v="Kerosene"/>
  </r>
  <r>
    <d v="2023-11-02T10:45:08"/>
    <s v="himanshi5-a010381gwl4@kvsrobpl.online"/>
    <x v="32"/>
    <x v="461"/>
    <n v="1107"/>
    <x v="12"/>
    <n v="17"/>
    <s v="V"/>
    <x v="1"/>
    <s v="a) summer"/>
    <s v="b) orange, purple, brown, gold"/>
    <s v="a.) throwing discs"/>
    <s v="d) all of the above"/>
    <s v="D.) None of the above"/>
    <s v="d) ago"/>
    <s v="c) Chatterer"/>
    <s v="d) Food"/>
    <s v="B. Quiet"/>
    <s v="a) Naughty"/>
    <s v="ब) बुरा करने से अच्छा फल मिलता है।"/>
    <s v="स)  दूध"/>
    <s v="द)  मिलाना"/>
    <s v="अ) किसान"/>
    <s v="अ)गाना"/>
    <s v="द) भुजिया"/>
    <s v="स) हम आज घूमने जा रहे हैं।"/>
    <s v="द) रोशनी करना"/>
    <s v="द)  हीसाब"/>
    <s v="अ) यकीन - भरोसा"/>
    <s v="a) Himachal Pradesh"/>
    <s v="a) Uttar Pradesh"/>
    <s v="b) 100 cm"/>
    <s v="a) 205 km"/>
    <s v="b) towards east"/>
    <s v="a) 4"/>
    <s v="c) Tamilnadu"/>
    <s v="c) 4km"/>
    <s v="c) North East"/>
    <s v="b) Maharashtra"/>
    <s v="a) Petroleum"/>
    <s v="a) Diesel"/>
    <s v="a) Petrol"/>
    <s v="b) Compressed natural gas"/>
    <s v="b) Diesel"/>
    <s v="d) CNG"/>
    <s v="c)As most of our fuels are fossil fuels which are in limited quantity and takes much longer time to regenerate."/>
    <s v="c) Because of the long red light"/>
    <s v="a) Avoid them"/>
    <s v="Coal"/>
  </r>
  <r>
    <d v="2023-11-02T10:45:46"/>
    <s v="arpit5-a0110385gwl4@kvsrobpl.online"/>
    <x v="23"/>
    <x v="462"/>
    <n v="1107"/>
    <x v="12"/>
    <n v="10"/>
    <s v="V"/>
    <x v="1"/>
    <s v="a) summer"/>
    <s v="a) orange, red, brown and gold"/>
    <s v="c.) talking together in a groupon a single topic"/>
    <s v="b) Clear and low"/>
    <s v="A. disable"/>
    <s v="d) ago"/>
    <s v="d) Talkative"/>
    <s v="c) Lunch"/>
    <s v="B. Quiet"/>
    <s v="d) Generous"/>
    <s v="अ) जैसा करते हैं वैसा फल मिलता है ।"/>
    <s v="ब) मक्खन"/>
    <s v="अ ) खोजना"/>
    <s v="द) दुकानदार की पत्नी"/>
    <s v="ब) मंत्र"/>
    <s v="अ)  भजिया"/>
    <s v="अ) हम सुबह घूमने जाते हैं।"/>
    <s v="द) रोशनी करना"/>
    <s v="स)  मेलजॉल"/>
    <s v="स)   मानव - दानव"/>
    <s v="d) Jammu &amp; Kashmir."/>
    <s v="d) Assam"/>
    <s v="b) 100 cm"/>
    <s v="b) 200 km"/>
    <s v="b) towards east"/>
    <s v="c) 8"/>
    <s v="a) Himachal Pradesh"/>
    <s v="c) 4km"/>
    <s v="c) North East"/>
    <s v="d) Delhi"/>
    <s v="a) Petroleum"/>
    <s v="d) Coal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45:47"/>
    <s v="meghanshi5a1037.1bau@kvsrobpl.online"/>
    <x v="2"/>
    <x v="463"/>
    <n v="2202"/>
    <x v="17"/>
    <n v="5119"/>
    <s v="V"/>
    <x v="1"/>
    <s v="a) summer"/>
    <s v="a) orange, red, brown and gold"/>
    <s v="b.) singing in group"/>
    <s v="a) Clear and high"/>
    <s v="C.) Both A and B"/>
    <s v="b) since"/>
    <s v="c) Chatterer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स)   मानव - दानव"/>
    <s v="d) Jammu &amp; Kashmir."/>
    <s v="c) Gujarat"/>
    <s v="b) 100 cm"/>
    <s v="c) 250 km"/>
    <s v="c) towards south"/>
    <s v="b) 6"/>
    <s v="c) Tamilnadu"/>
    <s v="c) 4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0:45:49"/>
    <s v="ansh5-a290553.1bpl@kvsrobpl.online"/>
    <x v="9"/>
    <x v="464"/>
    <n v="1092"/>
    <x v="10"/>
    <n v="5107"/>
    <s v="V"/>
    <x v="1"/>
    <s v="c) autumn"/>
    <s v="b) orange, purple, brown, gold"/>
    <s v="a.) throwing discs"/>
    <s v="b) Clear and low"/>
    <s v="C.) Both A and B"/>
    <s v="d) ago"/>
    <s v="b) Discusion"/>
    <s v="a) Afternoon"/>
    <s v="B. Quiet"/>
    <s v="b) Studious"/>
    <s v="स) लालचका फल मीठा होता है।"/>
    <s v="स)  दूध"/>
    <s v="ब) जाँचना"/>
    <s v="स) जज"/>
    <s v="ब) मंत्र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b) Bihar"/>
    <s v="b) 100 cm"/>
    <s v="b) 200 km"/>
    <s v="c) towards south"/>
    <s v="c) 8"/>
    <s v="a) Himachal Pradesh"/>
    <s v="b) 3km"/>
    <s v="d) South west"/>
    <s v="d) Delhi"/>
    <s v="d) Mud"/>
    <s v="c) CNG"/>
    <s v="c) Food"/>
    <s v="c) Compressed neutral gas"/>
    <s v="d) All of the above"/>
    <s v="a) Petrol"/>
    <s v="b)There is no need to save"/>
    <s v="c) Because of the long red light"/>
    <s v="d) use them more frequently"/>
    <s v="Petrol"/>
  </r>
  <r>
    <d v="2023-11-02T10:46:30"/>
    <s v="khushi5a1013.1bau@kvsrobpl.online"/>
    <x v="12"/>
    <x v="465"/>
    <n v="2202"/>
    <x v="17"/>
    <n v="5115"/>
    <s v="V"/>
    <x v="1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2T10:46:35"/>
    <s v="manyata5a1045.1bau@kvsrobpl.online"/>
    <x v="5"/>
    <x v="466"/>
    <n v="2202"/>
    <x v="17"/>
    <n v="5118"/>
    <s v="V"/>
    <x v="1"/>
    <s v="a) summer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2T10:46:54"/>
    <s v="aarush5-a010249gwl4@kvsrobpl.online"/>
    <x v="9"/>
    <x v="467"/>
    <n v="1107"/>
    <x v="12"/>
    <n v="1"/>
    <s v="V"/>
    <x v="1"/>
    <s v="b) winter"/>
    <s v="a) orange, red, brown and gold"/>
    <s v="d.) playing with friends"/>
    <s v="b) Clear and low"/>
    <s v="D.) None of the above"/>
    <s v="a) already"/>
    <s v="b) Discusion"/>
    <s v="b)  Night"/>
    <s v="C. Brave"/>
    <s v="b) Studious"/>
    <s v="अ) जैसा करते हैं वैसा फल मिलता है ।"/>
    <s v="ब) मक्खन"/>
    <s v="स)चखना"/>
    <s v="द) दुकानदार की पत्नी"/>
    <s v="ब) मंत्र"/>
    <s v="अ)  भजिया"/>
    <s v="अ) हम सुबह घूमने जाते हैं।"/>
    <s v="ब) ज्यादा पैसे आना।"/>
    <s v="अ)  अदृश्य"/>
    <s v="ब) नेकी - भलाई"/>
    <s v="c) Haryana"/>
    <s v="a) Uttar Pradesh"/>
    <s v="c) 1 cm"/>
    <s v="c) 250 km"/>
    <s v="c) towards south"/>
    <s v="b) 6"/>
    <s v="b) Kerala"/>
    <s v="c) 4km"/>
    <s v="c) North East"/>
    <s v="a) Himachal Pradesh"/>
    <s v="c) Air"/>
    <s v="b) Petrol"/>
    <s v="c) Food"/>
    <s v="b) Compressed natural gas"/>
    <s v="b) Diesel"/>
    <s v="a) Petro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10:49:25"/>
    <s v="s11175a.parth3862@kvsrobpl.online"/>
    <x v="15"/>
    <x v="468"/>
    <n v="1117"/>
    <x v="16"/>
    <n v="24"/>
    <s v="V"/>
    <x v="1"/>
    <s v="d) spring"/>
    <s v="a) orange, red, brown and gold"/>
    <s v="c.) talking together in a groupon a single topic"/>
    <s v="b) Clear and low"/>
    <s v="C.) Both A and B"/>
    <s v="d) ago"/>
    <s v="a)  Quiet"/>
    <s v="b)  Night"/>
    <s v="D. Walking"/>
    <s v="a) Naughty"/>
    <s v="अ) जैसा करते हैं वैसा फल मिलता है ।"/>
    <s v="स)  दूध"/>
    <s v="अ ) खोजना"/>
    <s v="अ) किसान"/>
    <s v="स) गीता के श्लोक"/>
    <s v="अ)  भजिया"/>
    <s v="द) हम कल सुबह घूमकर आ गए।"/>
    <s v="द) रोशनी करना"/>
    <s v="ब) परिक्षा"/>
    <s v="ब) नेकी - भलाई"/>
    <s v="a) Himachal Pradesh"/>
    <s v="a) Uttar Pradesh"/>
    <s v="a) 10 cm"/>
    <s v="a) 205 km"/>
    <s v="a) towards west"/>
    <s v="b) 6"/>
    <s v="c) Tamilnadu"/>
    <s v="a) 2km"/>
    <s v="d) South west"/>
    <s v="b) Maharashtra"/>
    <s v="a) Petroleum"/>
    <s v="b) Petrol"/>
    <s v="a) Petrol"/>
    <s v="b) Compressed natural gas"/>
    <s v="b) Diesel"/>
    <s v="d) CNG"/>
    <s v="b)There is no need to save"/>
    <s v="b) Because of the smoke coming out of vehicles"/>
    <s v="c) consume more of them"/>
    <s v="Coal"/>
  </r>
  <r>
    <d v="2023-11-02T10:50:50"/>
    <s v="sailee5a1305.1bau@kvsrobpl.online"/>
    <x v="19"/>
    <x v="469"/>
    <n v="2202"/>
    <x v="17"/>
    <n v="5130"/>
    <s v="V"/>
    <x v="1"/>
    <s v="a) summer"/>
    <s v="a) orange, red, brown and gold"/>
    <s v="c.) talking together in a groupon a single topic"/>
    <s v="d) all of the above"/>
    <s v="B. Unable"/>
    <s v="a) already"/>
    <s v="b) Discusion"/>
    <s v="b)  Night"/>
    <s v="B. Quiet"/>
    <s v="c) Helpful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स) पड़ोसी को चिढ़ाना।"/>
    <s v="ब) परिक्षा"/>
    <s v="ब) नेकी - भलाई"/>
    <s v="d) Jammu &amp; Kashmir."/>
    <s v="c) Gujarat"/>
    <s v="b) 100 cm"/>
    <s v="a) 205 km"/>
    <s v="c) towards south"/>
    <s v="b) 6"/>
    <s v="b) Kerala"/>
    <s v="c) 4km"/>
    <s v="d) South west"/>
    <s v="b) Maharashtra"/>
    <s v="a) Petroleum"/>
    <s v="c) CNG"/>
    <s v="c) Food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10:52:46"/>
    <s v="priyali5b012155.kvp@kvsrobpl.online"/>
    <x v="29"/>
    <x v="470"/>
    <n v="1130"/>
    <x v="8"/>
    <n v="25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b) towards east"/>
    <s v="b) 6"/>
    <s v="d) Bihar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52:54"/>
    <s v="virat5a1017.1bau@kvsrobpl.online"/>
    <x v="22"/>
    <x v="471"/>
    <n v="2202"/>
    <x v="17"/>
    <n v="514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b) Punjab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54:08"/>
    <s v="s11175a.parv3857@kvsrobpl.online"/>
    <x v="33"/>
    <x v="472"/>
    <n v="1117"/>
    <x v="16"/>
    <n v="25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54:27"/>
    <s v="s11175a.anjali4123@kvsrobpl.online"/>
    <x v="12"/>
    <x v="473"/>
    <n v="1117"/>
    <x v="16"/>
    <n v="3"/>
    <s v="V"/>
    <x v="1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d) Coal"/>
    <s v="c) Food"/>
    <s v="a) Central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2T10:55:55"/>
    <s v="samarth5a1020.1bau@kvsrobpl.online"/>
    <x v="28"/>
    <x v="474"/>
    <n v="2202"/>
    <x v="17"/>
    <n v="5132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0:56:02"/>
    <s v="minal5a1026.1bau@kvsrobpl.online"/>
    <x v="10"/>
    <x v="475"/>
    <n v="2202"/>
    <x v="17"/>
    <n v="5120"/>
    <s v="V"/>
    <x v="1"/>
    <s v="a) summer"/>
    <s v="c) orange, black, brown, gold"/>
    <s v="c.) talking together in a groupon a single topic"/>
    <s v="c) Loud"/>
    <s v="A. disable"/>
    <s v="c) for"/>
    <s v="a)  Quiet"/>
    <s v="b)  Night"/>
    <s v="D. Walking"/>
    <s v="c) Helpful"/>
    <s v="अ) जैसा करते हैं वैसा फल मिलता है ।"/>
    <s v="ब) मक्खन"/>
    <s v="स)चखना"/>
    <s v="स) जज"/>
    <s v="द) राज़ की बात"/>
    <s v="अ)  भजिया"/>
    <s v="ब) हम कल सुबह घूमने जायेंगे।"/>
    <s v="स) पड़ोसी को चिढ़ाना।"/>
    <s v="ब) परिक्षा"/>
    <s v="द) शीश,- सिर"/>
    <s v="d) Jammu &amp; Kashmir."/>
    <s v="a) Uttar Pradesh"/>
    <s v="c) 1 cm"/>
    <s v="b) 200 km"/>
    <s v="a) towards west"/>
    <s v="b) 6"/>
    <s v="b) Kerala"/>
    <s v="a) 2km"/>
    <s v="c) North East"/>
    <s v="b) Maharashtra"/>
    <s v="c) Air"/>
    <s v="c) CNG"/>
    <s v="b) Diesel"/>
    <s v="b) Compressed natural gas"/>
    <s v="a) Petrol"/>
    <s v="b) Wood"/>
    <s v="a) As it is not available in India."/>
    <s v="b) Because of the smoke coming out of vehicles"/>
    <s v="d) use them more frequently"/>
    <s v="Petrol"/>
  </r>
  <r>
    <d v="2023-11-02T10:56:05"/>
    <s v="harsh5-a010486gwl4@kvsrobpl.online"/>
    <x v="25"/>
    <x v="476"/>
    <n v="1107"/>
    <x v="12"/>
    <n v="15"/>
    <s v="V"/>
    <x v="1"/>
    <s v="b) winter"/>
    <s v="a) orange, red, brown and gold"/>
    <s v="c.) talking together in a groupon a single topic"/>
    <s v="a) Clear and high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c) Haryana"/>
    <s v="a) Uttar Pradesh"/>
    <s v="b) 100 cm"/>
    <s v="d) 25 km"/>
    <s v="c) towards south"/>
    <s v="c) 8"/>
    <s v="c) Tamilnadu"/>
    <s v="c) 4km"/>
    <s v="c) North East"/>
    <s v="d) Delhi"/>
    <s v="a) Petroleum"/>
    <s v="b) Petrol"/>
    <s v="a) Petrol"/>
    <s v="a) Central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2T10:56:31"/>
    <s v="harshit5b8261kvamla@kvsrobpl.online"/>
    <x v="9"/>
    <x v="477"/>
    <n v="1087"/>
    <x v="1"/>
    <n v="12"/>
    <s v="V"/>
    <x v="0"/>
    <s v="b) winter"/>
    <s v="a) orange, red, brown and gold"/>
    <s v="c.) talking together in a groupon a single topic"/>
    <s v="b) Clear and low"/>
    <s v="A. disable"/>
    <s v="a) already"/>
    <s v="c) Chatterer"/>
    <s v="a) Afternoon"/>
    <s v="A. Generous"/>
    <s v="a) Naughty"/>
    <s v="स) लालचका फल मीठा होता है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स)  मेलजॉल"/>
    <s v="स)   मानव - दानव"/>
    <s v="b) Punjab"/>
    <s v="d) Assam"/>
    <s v="b) 100 cm"/>
    <s v="c) 250 km"/>
    <s v="d) towards north"/>
    <s v="b) 6"/>
    <s v="a) Himachal Pradesh"/>
    <s v="a) 2km"/>
    <s v="c) North East"/>
    <s v="a) Himachal Pradesh"/>
    <s v="a) Petroleum"/>
    <s v="d) Coal"/>
    <s v="a) Petrol"/>
    <s v="c) Compressed neutral gas"/>
    <s v="c) Coal"/>
    <s v="a) Petrol"/>
    <s v="c)As most of our fuels are fossil fuels which are in limited quantity and takes much longer time to regenerate."/>
    <s v="a) Because of the sunlight"/>
    <s v="b) save them"/>
    <s v="Petrol"/>
  </r>
  <r>
    <d v="2023-11-02T10:57:10"/>
    <s v="mahinkhan5-a301257.1bpl@kvsrobpl.online"/>
    <x v="17"/>
    <x v="478"/>
    <n v="1092"/>
    <x v="10"/>
    <n v="51"/>
    <s v="V"/>
    <x v="1"/>
    <s v="d) spring"/>
    <s v="a) orange, red, brown and gold"/>
    <s v="c.) talking together in a groupon a single topic"/>
    <s v="b) Clear and low"/>
    <s v="C.) Both A and B"/>
    <s v="c) for"/>
    <s v="a)  Quiet"/>
    <s v="b)  Night"/>
    <s v="A. Generous"/>
    <s v="a) Naughty"/>
    <s v="ब) बुरा करने से अच्छा फल मिलता है।"/>
    <s v="द) घी"/>
    <s v="स)चखना"/>
    <s v="ब) दुकानदार"/>
    <s v="ब) मंत्र"/>
    <s v="स)  भांजी"/>
    <s v="ब) हम कल सुबह घूमने जायेंगे।"/>
    <s v="द) रोशनी करना"/>
    <s v="स)  मेलजॉल"/>
    <s v="ब) नेकी - भलाई"/>
    <s v="d) Jammu &amp; Kashmir."/>
    <s v="d) Assam"/>
    <s v="b) 100 cm"/>
    <s v="b) 200 km"/>
    <s v="a) towards west"/>
    <s v="b) 6"/>
    <s v="c) Tamilnadu"/>
    <s v="c) 4km"/>
    <s v="b) South"/>
    <s v="d) Delhi"/>
    <s v="a) Petroleum"/>
    <s v="d) Coal"/>
    <s v="c) Food"/>
    <s v="d) None of the above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11:00:27"/>
    <s v="swara5-a290704.1bpl@kvsrobpl.online"/>
    <x v="10"/>
    <x v="479"/>
    <n v="1092"/>
    <x v="10"/>
    <n v="5139"/>
    <s v="V"/>
    <x v="1"/>
    <s v="b) winter"/>
    <s v="b) orange, purple, brown, gold"/>
    <s v="c.) talking together in a groupon a single topic"/>
    <s v="b) Clear and low"/>
    <s v="A. disable"/>
    <s v="b) since"/>
    <s v="a)  Quiet"/>
    <s v="a) Afternoon"/>
    <s v="A. Generous"/>
    <s v="c) Helpful"/>
    <s v="अ) जैसा करते हैं वैसा फल मिलता है ।"/>
    <s v="ब) मक्खन"/>
    <s v="स)चखना"/>
    <s v="अ) किसान"/>
    <s v="द) राज़ की बात"/>
    <s v="द) भुजिया"/>
    <s v="ब) हम कल सुबह घूमने जायेंगे।"/>
    <s v="स) पड़ोसी को चिढ़ाना।"/>
    <s v="द)  हीसाब"/>
    <s v="ब) नेकी - भलाई"/>
    <s v="a) Himachal Pradesh"/>
    <s v="a) Uttar Pradesh"/>
    <s v="b) 100 cm"/>
    <s v="c) 250 km"/>
    <s v="b) towards east"/>
    <s v="c) 8"/>
    <s v="d) Bihar"/>
    <s v="b) 3km"/>
    <s v="b) South"/>
    <s v="d) Delhi"/>
    <s v="c) Air"/>
    <s v="c) CNG"/>
    <s v="a) Petrol"/>
    <s v="c) Compressed neutral gas"/>
    <s v="b) Diesel"/>
    <s v="b) Wood"/>
    <s v="c)As most of our fuels are fossil fuels which are in limited quantity and takes much longer time to regenerate."/>
    <s v="c) Because of the long red light"/>
    <s v="c) consume more of them"/>
    <s v="Petrol"/>
  </r>
  <r>
    <d v="2023-11-02T11:00:40"/>
    <s v="shivansh5-a290525.1bpl@kvsrobpl.online"/>
    <x v="8"/>
    <x v="480"/>
    <n v="1092"/>
    <x v="10"/>
    <n v="5134"/>
    <s v="V"/>
    <x v="1"/>
    <s v="c) autumn"/>
    <s v="a) orange, red, brown and gold"/>
    <s v="c.) talking together in a groupon a single topic"/>
    <s v="b) Clear and low"/>
    <s v="C.) Both A and B"/>
    <s v="d) ago"/>
    <s v="a)  Quiet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a) 2km"/>
    <s v="a) West"/>
    <s v="d) Delhi"/>
    <s v="a) Petroleum"/>
    <s v="c) CNG"/>
    <s v="c) Food"/>
    <s v="b) Compressed natural gas"/>
    <s v="c) Coal"/>
    <s v="b) Wood"/>
    <s v="a) As it is not available in India."/>
    <s v="b) Because of the smoke coming out of vehicles"/>
    <s v="b) save them"/>
    <s v="Solar energy"/>
  </r>
  <r>
    <d v="2023-11-02T11:00:52"/>
    <s v="krushna5a1404.1bau@kvsrobpl.online"/>
    <x v="15"/>
    <x v="481"/>
    <n v="2202"/>
    <x v="17"/>
    <n v="5116"/>
    <s v="V"/>
    <x v="1"/>
    <s v="a) summer"/>
    <s v="d) all of these"/>
    <s v="c.) talking together in a groupon a single topic"/>
    <s v="c) Loud"/>
    <s v="B. Unable"/>
    <s v="a) already"/>
    <s v="b) Discusion"/>
    <s v="c) Lunch"/>
    <s v="D. Walking"/>
    <s v="a) Naughty"/>
    <s v="अ) जैसा करते हैं वैसा फल मिलता है ।"/>
    <s v="स)  दूध"/>
    <s v="ब) जाँचना"/>
    <s v="ब) दुकानदार"/>
    <s v="द) राज़ की बात"/>
    <s v="ब) सब्ज़ी"/>
    <s v="स) हम आज घूमने जा रहे हैं।"/>
    <s v="द) रोशनी करना"/>
    <s v="द)  हीसाब"/>
    <s v="अ) यकीन - भरोसा"/>
    <s v="a) Himachal Pradesh"/>
    <s v="a) Uttar Pradesh"/>
    <s v="a) 10 cm"/>
    <s v="b) 200 km"/>
    <s v="a) towards west"/>
    <s v="c) 8"/>
    <s v="a) Himachal Pradesh"/>
    <s v="d)   5km"/>
    <s v="c) North East"/>
    <s v="a) Himachal Pradesh"/>
    <s v="a) Petroleum"/>
    <s v="c) CNG"/>
    <s v="a) Petrol"/>
    <s v="a) Central natural gas"/>
    <s v="a) Petrol"/>
    <s v="d) CNG"/>
    <s v="d)None of these"/>
    <s v="d) None of the above"/>
    <s v="b) save them"/>
    <s v="Petrol"/>
  </r>
  <r>
    <d v="2023-11-02T11:00:54"/>
    <s v="s11175a.akshat3793@kvsrobpl.online"/>
    <x v="29"/>
    <x v="482"/>
    <n v="1117"/>
    <x v="16"/>
    <n v="2"/>
    <s v="V"/>
    <x v="1"/>
    <s v="a) summer"/>
    <s v="a) orange, red, brown and gold"/>
    <s v="c.) talking together in a groupon a single topic"/>
    <s v="a) Clear and high"/>
    <s v="B. Unable"/>
    <s v="d) ago"/>
    <s v="d) Talkative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1:01:26"/>
    <s v="harshit5-a290684.1bpl@kvsrobpl.online"/>
    <x v="13"/>
    <x v="483"/>
    <n v="1092"/>
    <x v="10"/>
    <n v="18"/>
    <s v="V"/>
    <x v="1"/>
    <s v="b) winter"/>
    <s v="a) orange, red, brown and gold"/>
    <s v="a.) throwing discs"/>
    <s v="a) Clear and high"/>
    <s v="A. disable"/>
    <s v="b) since"/>
    <s v="d) Talkative"/>
    <s v="b)  Night"/>
    <s v="D. Walking"/>
    <s v="c) Helpful"/>
    <s v="अ) जैसा करते हैं वैसा फल मिलता है ।"/>
    <s v="स)  दूध"/>
    <s v="अ ) खोजना"/>
    <s v="स) जज"/>
    <s v="स) गीता के श्लोक"/>
    <s v="अ)  भजिया"/>
    <s v="ब) हम कल सुबह घूमने जायेंगे।"/>
    <s v="अ)ख़ुशियाँ मनाना।"/>
    <s v="अ)  अदृश्य"/>
    <s v="ब) नेकी - भलाई"/>
    <s v="a) Himachal Pradesh"/>
    <s v="c) Gujarat"/>
    <s v="b) 100 cm"/>
    <s v="c) 250 km"/>
    <s v="c) towards south"/>
    <s v="b) 6"/>
    <s v="a) Himachal Pradesh"/>
    <s v="c) 4km"/>
    <s v="d) South west"/>
    <s v="a) Himachal Pradesh"/>
    <s v="a) Petroleum"/>
    <s v="c) CNG"/>
    <s v="c) Food"/>
    <s v="a) Central natural gas"/>
    <s v="c) Coal"/>
    <s v="b) Wood"/>
    <s v="a) As it is not available in India."/>
    <s v="b) Because of the smoke coming out of vehicles"/>
    <s v="b) save them"/>
    <s v="Solar energy"/>
  </r>
  <r>
    <d v="2023-11-02T11:01:29"/>
    <s v="divyanshi5a1047.1bau@kvsrobpl.online"/>
    <x v="3"/>
    <x v="484"/>
    <n v="2202"/>
    <x v="17"/>
    <n v="5112"/>
    <s v="V"/>
    <x v="1"/>
    <s v="b) winter"/>
    <s v="d) all of these"/>
    <s v="c.) talking together in a groupon a single topic"/>
    <s v="b) Clear and low"/>
    <s v="C.) Both A and B"/>
    <s v="a) already"/>
    <s v="c) Chatterer"/>
    <s v="b)  Night"/>
    <s v="A. Generous"/>
    <s v="c) Helpful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द)  हीसाब"/>
    <s v="ब) नेकी - भलाई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b) Diesel"/>
    <s v="b) Wood"/>
    <s v="a) As it is not available in India."/>
    <s v="b) Because of the smoke coming out of vehicles"/>
    <s v="b) save them"/>
    <s v="Kerosene"/>
  </r>
  <r>
    <d v="2023-11-02T11:02:21"/>
    <s v="ayush3-b010903gwl4@kvsrobpl.online"/>
    <x v="11"/>
    <x v="485"/>
    <n v="1107"/>
    <x v="12"/>
    <n v="11"/>
    <s v="V"/>
    <x v="1"/>
    <s v="a) summer"/>
    <s v="b) orange, purple, brown, gold"/>
    <s v="c.) talking together in a groupon a single topic"/>
    <s v="c) Loud"/>
    <s v="B. Unable"/>
    <s v="b) since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अ)  भजिया"/>
    <s v="ब) हम कल सुबह घूमने जायेंगे।"/>
    <s v="स) पड़ोसी को चिढ़ाना।"/>
    <s v="ब) परिक्षा"/>
    <s v="अ) यकीन - भरोसा"/>
    <s v="a) Himachal Pradesh"/>
    <s v="b) Bihar"/>
    <s v="c) 1 cm"/>
    <s v="d) 25 km"/>
    <s v="a) towards west"/>
    <s v="a) 4"/>
    <s v="a) Himachal Pradesh"/>
    <s v="b) 3km"/>
    <s v="b) South"/>
    <s v="b) Maharashtra"/>
    <s v="b) Sunlight"/>
    <s v="c) CNG"/>
    <s v="b) Diesel"/>
    <s v="b) Compressed natural gas"/>
    <s v="c) Coal"/>
    <s v="b) Wood"/>
    <s v="b)There is no need to save"/>
    <s v="b) Because of the smoke coming out of vehicles"/>
    <s v="c) consume more of them"/>
    <s v="Kerosene"/>
  </r>
  <r>
    <d v="2023-11-02T11:03:02"/>
    <s v="vidip5a1031.1bau@kvsrobpl.online"/>
    <x v="20"/>
    <x v="486"/>
    <n v="2202"/>
    <x v="17"/>
    <n v="5140"/>
    <s v="V"/>
    <x v="1"/>
    <s v="a) summer"/>
    <s v="a) orange, red, brown and gold"/>
    <s v="b.) singing in group"/>
    <s v="b) Clear and low"/>
    <s v="A. disable"/>
    <s v="d) ago"/>
    <s v="c) Chatterer"/>
    <s v="a) Afternoon"/>
    <s v="B. Quiet"/>
    <s v="b) Studious"/>
    <s v="अ) जैसा करते हैं वैसा फल मिलता है ।"/>
    <s v="ब) मक्खन"/>
    <s v="ब) जाँचना"/>
    <s v="अ) किसान"/>
    <s v="ब) मंत्र"/>
    <s v="अ)  भजिया"/>
    <s v="अ) हम सुबह घूमने जाते हैं।"/>
    <s v="ब) ज्यादा पैसे आना।"/>
    <s v="अ)  अदृश्य"/>
    <s v="द) शीश,- सिर"/>
    <s v="c) Haryana"/>
    <s v="c) Gujarat"/>
    <s v="a) 10 cm"/>
    <s v="b) 200 km"/>
    <s v="a) towards west"/>
    <s v="b) 6"/>
    <s v="b) Kerala"/>
    <s v="c) 4km"/>
    <s v="b) South"/>
    <s v="b) Maharashtra"/>
    <s v="a) Petroleum"/>
    <s v="a) Diesel"/>
    <s v="a) Petrol"/>
    <s v="b) Compressed natural gas"/>
    <s v="c) Coal"/>
    <s v="a) Petrol"/>
    <s v="b)There is no need to save"/>
    <s v="b) Because of the smoke coming out of vehicles"/>
    <s v="b) save them"/>
    <s v="Petrol"/>
  </r>
  <r>
    <d v="2023-11-02T11:03:35"/>
    <s v="nandini5-a010638gwl4@kvsrobpl.online"/>
    <x v="15"/>
    <x v="487"/>
    <n v="1107"/>
    <x v="12"/>
    <n v="27"/>
    <s v="V"/>
    <x v="1"/>
    <s v="d) spring"/>
    <s v="a) orange, red, brown and gold"/>
    <s v="c.) talking together in a groupon a single topic"/>
    <s v="a) Clear and high"/>
    <s v="A. disable"/>
    <s v="b) since"/>
    <s v="b) Discusion"/>
    <s v="d) Food"/>
    <s v="B. Quiet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स)  भांजी"/>
    <s v="अ) हम सुबह घूमने जाते हैं।"/>
    <s v="ब) ज्यादा पैसे आना।"/>
    <s v="ब) परिक्षा"/>
    <s v="स)   मानव - दानव"/>
    <s v="c) Haryana"/>
    <s v="c) Gujarat"/>
    <s v="d) 0.1 cm"/>
    <s v="c) 250 km"/>
    <s v="a) towards west"/>
    <s v="b) 6"/>
    <s v="c) Tamilnadu"/>
    <s v="a) 2km"/>
    <s v="c) North East"/>
    <s v="c) Haryana"/>
    <s v="b) Sunlight"/>
    <s v="c) CNG"/>
    <s v="b) Diesel"/>
    <s v="b) Compressed natural gas"/>
    <s v="a) Petrol"/>
    <s v="d) CNG"/>
    <s v="b)There is no need to save"/>
    <s v="b) Because of the smoke coming out of vehicles"/>
    <s v="c) consume more of them"/>
    <s v="Coal"/>
  </r>
  <r>
    <d v="2023-11-02T11:04:58"/>
    <s v="shourya5-a290726.1bpl@kvsrobpl.online"/>
    <x v="7"/>
    <x v="488"/>
    <n v="1092"/>
    <x v="10"/>
    <n v="33"/>
    <s v="V"/>
    <x v="1"/>
    <s v="a) summer"/>
    <s v="b) orange, purple, brown, gold"/>
    <s v="d.) playing with friends"/>
    <s v="c) Loud"/>
    <s v="B. Unable"/>
    <s v="a) already"/>
    <s v="b) Discusion"/>
    <s v="c) Lunch"/>
    <s v="D. Walking"/>
    <s v="c) Helpful"/>
    <s v="ब) बुरा करने से अच्छा फल मिलता है।"/>
    <s v="ब) मक्खन"/>
    <s v="द)  मिलाना"/>
    <s v="स) जज"/>
    <s v="अ)गाना"/>
    <s v="स)  भांजी"/>
    <s v="ब) हम कल सुबह घूमने जायेंगे।"/>
    <s v="ब) ज्यादा पैसे आना।"/>
    <s v="स)  मेलजॉल"/>
    <s v="स)   मानव - दानव"/>
    <s v="d) Jammu &amp; Kashmir."/>
    <s v="a) Uttar Pradesh"/>
    <s v="b) 100 cm"/>
    <s v="a) 205 km"/>
    <s v="a) towards west"/>
    <s v="b) 6"/>
    <s v="a) Himachal Pradesh"/>
    <s v="c) 4km"/>
    <s v="b) South"/>
    <s v="b) Maharashtra"/>
    <s v="c) Air"/>
    <s v="b) Petrol"/>
    <s v="c) Food"/>
    <s v="a) Central natural gas"/>
    <s v="b) Diesel"/>
    <s v="a) Petrol"/>
    <s v="b)There is no need to save"/>
    <s v="b) Because of the smoke coming out of vehicles"/>
    <s v="a) Avoid them"/>
    <s v="Coal"/>
  </r>
  <r>
    <d v="2023-11-02T11:05:32"/>
    <s v="pranay5a1032.1bau@kvsrobpl.online"/>
    <x v="30"/>
    <x v="489"/>
    <n v="2202"/>
    <x v="17"/>
    <n v="5127"/>
    <s v="V"/>
    <x v="1"/>
    <s v="a) summer"/>
    <s v="a) orange, red, brown and gold"/>
    <s v="c.) talking together in a groupon a single topic"/>
    <s v="d) all of the above"/>
    <s v="A. disable"/>
    <s v="c) for"/>
    <s v="d) Talkative"/>
    <s v="c) Lunch"/>
    <s v="B. Quiet"/>
    <s v="d) Generous"/>
    <s v="ब) बुरा करने से अच्छा फल मिलता है।"/>
    <s v="ब) मक्खन"/>
    <s v="अ ) खोजना"/>
    <s v="ब) दुकानदार"/>
    <s v="स) गीता के श्लोक"/>
    <s v="द) भुजिया"/>
    <s v="अ) हम सुबह घूमने जाते हैं।"/>
    <s v="ब) ज्यादा पैसे आना।"/>
    <s v="स)  मेलजॉल"/>
    <s v="द) शीश,- सिर"/>
    <s v="b) Punjab"/>
    <s v="c) Gujarat"/>
    <s v="d) 0.1 cm"/>
    <s v="a) 205 km"/>
    <s v="b) towards east"/>
    <s v="c) 8"/>
    <s v="d) Bihar"/>
    <s v="b) 3km"/>
    <s v="c) North East"/>
    <s v="d) Delhi"/>
    <s v="c) Air"/>
    <s v="d) Coal"/>
    <s v="a) Petrol"/>
    <s v="c) Compressed neutral gas"/>
    <s v="d) All of the above"/>
    <s v="a) Petrol"/>
    <s v="b)There is no need to save"/>
    <s v="c) Because of the long red light"/>
    <s v="d) use them more frequently"/>
    <s v="Coal"/>
  </r>
  <r>
    <d v="2023-11-02T11:06:12"/>
    <s v="nikhil5-a010494gwl4@kvsrobpl.online"/>
    <x v="10"/>
    <x v="490"/>
    <n v="1107"/>
    <x v="12"/>
    <n v="28"/>
    <s v="V"/>
    <x v="1"/>
    <s v="a) summer"/>
    <s v="c) orange, black, brown, gold"/>
    <s v="d.) playing with friends"/>
    <s v="b) Clear and low"/>
    <s v="D.) None of the above"/>
    <s v="d) ago"/>
    <s v="c) Chatterer"/>
    <s v="b)  Night"/>
    <s v="C. Brave"/>
    <s v="c) Helpful"/>
    <s v="अ) जैसा करते हैं वैसा फल मिलता है ।"/>
    <s v="स)  दूध"/>
    <s v="स)चखना"/>
    <s v="स) जज"/>
    <s v="ब) मंत्र"/>
    <s v="द) भुजिया"/>
    <s v="द) हम कल सुबह घूमकर आ गए।"/>
    <s v="स) पड़ोसी को चिढ़ाना।"/>
    <s v="स)  मेलजॉल"/>
    <s v="ब) नेकी - भलाई"/>
    <s v="c) Haryana"/>
    <s v="c) Gujarat"/>
    <s v="d) 0.1 cm"/>
    <s v="c) 250 km"/>
    <s v="b) towards east"/>
    <s v="c) 8"/>
    <s v="d) Bihar"/>
    <s v="b) 3km"/>
    <s v="b) South"/>
    <s v="a) Himachal Pradesh"/>
    <s v="b) Sunlight"/>
    <s v="a) Diesel"/>
    <s v="b) Diesel"/>
    <s v="c) Compressed neutral gas"/>
    <s v="d) All of the above"/>
    <s v="d) CNG"/>
    <s v="b)There is no need to save"/>
    <s v="c) Because of the long red light"/>
    <s v="d) use them more frequently"/>
    <s v="Solar energy"/>
  </r>
  <r>
    <d v="2023-11-02T11:11:17"/>
    <s v="s11175a.ojas4228@kvsrobpl.online"/>
    <x v="33"/>
    <x v="491"/>
    <n v="1117"/>
    <x v="16"/>
    <n v="23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1:11:48"/>
    <s v="s11175a.rajveersingh3874@kvsrobpl.online"/>
    <x v="29"/>
    <x v="492"/>
    <n v="1117"/>
    <x v="16"/>
    <n v="28"/>
    <s v="V"/>
    <x v="1"/>
    <s v="c) autumn"/>
    <s v="a) orange, red, brown and gold"/>
    <s v="c.) talking together in a groupon a single topic"/>
    <s v="d) all of the above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d)   5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1:14:01"/>
    <s v="anupriya5-a290653.1bpl@kvsrobpl.online"/>
    <x v="3"/>
    <x v="493"/>
    <n v="1092"/>
    <x v="10"/>
    <n v="8"/>
    <s v="V"/>
    <x v="1"/>
    <s v="a) summer"/>
    <s v="a) orange, red, brown and gold"/>
    <s v="c.) talking together in a groupon a single topic"/>
    <s v="b) Clear and low"/>
    <s v="A. disable"/>
    <s v="c) for"/>
    <s v="b) Discusion"/>
    <s v="a) Afternoon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अ) यकीन - भरोसा"/>
    <s v="a) Himachal Pradesh"/>
    <s v="a) Uttar Pradesh"/>
    <s v="b) 100 cm"/>
    <s v="b) 200 km"/>
    <s v="b) towards east"/>
    <s v="b) 6"/>
    <s v="d) Bihar"/>
    <s v="b) 3km"/>
    <s v="d) South west"/>
    <s v="b) Maharashtra"/>
    <s v="a) Petroleum"/>
    <s v="c) CNG"/>
    <s v="c) Food"/>
    <s v="b) Compressed natural gas"/>
    <s v="d) All of the above"/>
    <s v="b) Wood"/>
    <s v="b)There is no need to save"/>
    <s v="c) Because of the long red light"/>
    <s v="b) save them"/>
    <s v="Kerosene"/>
  </r>
  <r>
    <d v="2023-11-02T11:14:17"/>
    <s v="shrasti5-a010343gwl4@kvsrobpl.online"/>
    <x v="14"/>
    <x v="494"/>
    <n v="1107"/>
    <x v="12"/>
    <n v="34"/>
    <s v="V"/>
    <x v="1"/>
    <s v="a) summer"/>
    <s v="b) orange, purple, brown, gold"/>
    <s v="a.) throwing discs"/>
    <s v="c) Loud"/>
    <s v="B. Unable"/>
    <s v="a) already"/>
    <s v="b) Discusion"/>
    <s v="a) Afternoon"/>
    <s v="D. Walking"/>
    <s v="b) Studious"/>
    <s v="अ) जैसा करते हैं वैसा फल मिलता है ।"/>
    <s v="स)  दूध"/>
    <s v="अ ) खोजना"/>
    <s v="ब) दुकानदार"/>
    <s v="द) राज़ की बात"/>
    <s v="अ)  भजिया"/>
    <s v="ब) हम कल सुबह घूमने जायेंगे।"/>
    <s v="ब) ज्यादा पैसे आना।"/>
    <s v="ब) परिक्षा"/>
    <s v="अ) यकीन - भरोसा"/>
    <s v="d) Jammu &amp; Kashmir."/>
    <s v="c) Gujarat"/>
    <s v="c) 1 cm"/>
    <s v="a) 205 km"/>
    <s v="b) towards east"/>
    <s v="b) 6"/>
    <s v="b) Kerala"/>
    <s v="b) 3km"/>
    <s v="d) South west"/>
    <s v="d) Delhi"/>
    <s v="a) Petroleum"/>
    <s v="b) Petrol"/>
    <s v="c) Food"/>
    <s v="a) Central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2T11:14:48"/>
    <s v="s11175a.krishna4342@kvsrobpl.online"/>
    <x v="22"/>
    <x v="495"/>
    <n v="1117"/>
    <x v="16"/>
    <n v="39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1:16:03"/>
    <s v="niharika5-b014675.3gwl@kvsrobpl.online"/>
    <x v="5"/>
    <x v="496"/>
    <n v="1106"/>
    <x v="19"/>
    <n v="5202"/>
    <s v="V"/>
    <x v="0"/>
    <s v="b) winter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स) हम आज घूमने जा रहे हैं।"/>
    <s v="द) रोशनी करना"/>
    <s v="ब) परिक्षा"/>
    <s v="द) शीश,- सिर"/>
    <s v="d) Jammu &amp; Kashmir."/>
    <s v="d) Assam"/>
    <s v="b) 100 cm"/>
    <s v="a) 205 km"/>
    <s v="a) towards west"/>
    <s v="b) 6"/>
    <s v="a) Himachal Pradesh"/>
    <s v="c) 4km"/>
    <s v="d) South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1:16:27"/>
    <s v="harshita5-b014677.3gwl@kvsrobpl.online"/>
    <x v="17"/>
    <x v="497"/>
    <n v="1106"/>
    <x v="19"/>
    <n v="3"/>
    <s v="V"/>
    <x v="0"/>
    <s v="d) spring"/>
    <s v="a) orange, red, brown and gold"/>
    <s v="c.) talking together in a groupon a single topic"/>
    <s v="a) Clear and high"/>
    <s v="B. Unable"/>
    <s v="c) for"/>
    <s v="d) Talkative"/>
    <s v="b)  Night"/>
    <s v="D. Walking"/>
    <s v="c) Helpful"/>
    <s v="अ) जैसा करते हैं वैसा फल मिलता है ।"/>
    <s v="अ)शक्कर"/>
    <s v="ब) जाँचना"/>
    <s v="अ) किसान"/>
    <s v="ब) मंत्र"/>
    <s v="ब) सब्ज़ी"/>
    <s v="स) हम आज घूमने जा रहे हैं।"/>
    <s v="द) रोशनी करना"/>
    <s v="ब) परिक्षा"/>
    <s v="अ) यकीन - भरोसा"/>
    <s v="a) Himachal Pradesh"/>
    <s v="b) Bihar"/>
    <s v="b) 100 cm"/>
    <s v="c) 250 km"/>
    <s v="c) towards south"/>
    <s v="b) 6"/>
    <s v="c) Tamilnadu"/>
    <s v="b) 3km"/>
    <s v="d) South west"/>
    <s v="b) Maharashtra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c) Because of the long red light"/>
    <s v="c) consume more of them"/>
    <s v="Solar energy"/>
  </r>
  <r>
    <d v="2023-11-02T11:16:36"/>
    <s v="arstu5-a300523.1bpl@kvsrobpl.online"/>
    <x v="17"/>
    <x v="498"/>
    <n v="1092"/>
    <x v="10"/>
    <n v="12"/>
    <s v="V"/>
    <x v="1"/>
    <s v="c) autumn"/>
    <s v="a) orange, red, brown and gold"/>
    <s v="c.) talking together in a groupon a single topic"/>
    <s v="b) Clear and low"/>
    <s v="A. disable"/>
    <s v="b) since"/>
    <s v="c) Chatterer"/>
    <s v="b)  Night"/>
    <s v="A. Generous"/>
    <s v="b) Studious"/>
    <s v="अ) जैसा करते हैं वैसा फल मिलता है ।"/>
    <s v="ब) मक्खन"/>
    <s v="अ ) खोजना"/>
    <s v="स) जज"/>
    <s v="स) गीता के श्लोक"/>
    <s v="द) भुजिया"/>
    <s v="स) हम आज घूमने जा रहे हैं।"/>
    <s v="अ)ख़ुशियाँ मनाना।"/>
    <s v="स)  मेलजॉल"/>
    <s v="अ) यकीन - भरोसा"/>
    <s v="c) Haryana"/>
    <s v="a) Uttar Pradesh"/>
    <s v="c) 1 cm"/>
    <s v="c) 250 km"/>
    <s v="c) towards south"/>
    <s v="b) 6"/>
    <s v="a) Himachal Pradesh"/>
    <s v="c) 4km"/>
    <s v="c) North East"/>
    <s v="d) Delhi"/>
    <s v="d) Mud"/>
    <s v="c) CNG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2T11:16:41"/>
    <s v="mukul5b8570kvamla@kvsrobpl.online"/>
    <x v="4"/>
    <x v="499"/>
    <n v="1087"/>
    <x v="1"/>
    <n v="5221"/>
    <s v="V"/>
    <x v="0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अ)गाना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d) Bihar"/>
    <s v="a) 2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1:17:08"/>
    <s v="akshara5-b014718.3gwl@kvsrobpl.online"/>
    <x v="19"/>
    <x v="500"/>
    <n v="1106"/>
    <x v="19"/>
    <n v="9"/>
    <s v="V"/>
    <x v="0"/>
    <s v="d) spring"/>
    <s v="a) orange, red, brown and gold"/>
    <s v="c.) talking together in a groupon a single topic"/>
    <s v="b) Clear and low"/>
    <s v="B. Unable"/>
    <s v="b) since"/>
    <s v="b) Discusion"/>
    <s v="b)  Night"/>
    <s v="C. Brave"/>
    <s v="b) Studious"/>
    <s v="अ) जैसा करते हैं वैसा फल मिलता है ।"/>
    <s v="ब) मक्खन"/>
    <s v="स)चखना"/>
    <s v="स) जज"/>
    <s v="ब) मंत्र"/>
    <s v="स)  भांजी"/>
    <s v="ब) हम कल सुबह घूमने जायेंगे।"/>
    <s v="ब) ज्यादा पैसे आना।"/>
    <s v="स)  मेलजॉल"/>
    <s v="द) शीश,- सिर"/>
    <s v="d) Jammu &amp; Kashmir."/>
    <s v="c) Gujarat"/>
    <s v="b) 100 cm"/>
    <s v="b) 200 km"/>
    <s v="b) towards east"/>
    <s v="b) 6"/>
    <s v="a) Himachal Pradesh"/>
    <s v="c) 4km"/>
    <s v="b) South"/>
    <s v="d) Delhi"/>
    <s v="a) Petroleum"/>
    <s v="d) Coal"/>
    <s v="c) Food"/>
    <s v="b) Compressed natural gas"/>
    <s v="c) Coal"/>
    <s v="b) Wood"/>
    <s v="b)There is no need to save"/>
    <s v="c) Because of the long red light"/>
    <s v="b) save them"/>
    <s v="Solar energy"/>
  </r>
  <r>
    <d v="2023-11-02T11:18:09"/>
    <s v="s11175a.jayvardhansingh3807@kvsrobpl.online"/>
    <x v="28"/>
    <x v="501"/>
    <n v="1117"/>
    <x v="16"/>
    <n v="17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2T11:18:19"/>
    <s v="priyansh5-b014720.3gwl@kvsrobpl.online"/>
    <x v="19"/>
    <x v="502"/>
    <n v="1106"/>
    <x v="19"/>
    <n v="10"/>
    <s v="V"/>
    <x v="0"/>
    <s v="d) spring"/>
    <s v="a) orange, red, brown and gold"/>
    <s v="c.) talking together in a groupon a single topic"/>
    <s v="b) Clear and low"/>
    <s v="B. Unable"/>
    <s v="b) since"/>
    <s v="b) Discusion"/>
    <s v="b)  Night"/>
    <s v="C. Brave"/>
    <s v="b) Studious"/>
    <s v="अ) जैसा करते हैं वैसा फल मिलता है ।"/>
    <s v="ब) मक्खन"/>
    <s v="स)चखना"/>
    <s v="स) जज"/>
    <s v="ब) मंत्र"/>
    <s v="स)  भांजी"/>
    <s v="ब) हम कल सुबह घूमने जायेंगे।"/>
    <s v="ब) ज्यादा पैसे आना।"/>
    <s v="स)  मेलजॉल"/>
    <s v="द) शीश,- सिर"/>
    <s v="d) Jammu &amp; Kashmir."/>
    <s v="c) Gujarat"/>
    <s v="b) 100 cm"/>
    <s v="b) 200 km"/>
    <s v="b) towards east"/>
    <s v="b) 6"/>
    <s v="a) Himachal Pradesh"/>
    <s v="c) 4km"/>
    <s v="b) South"/>
    <s v="d) Delhi"/>
    <s v="a) Petroleum"/>
    <s v="d) Coal"/>
    <s v="c) Food"/>
    <s v="b) Compressed natural gas"/>
    <s v="c) Coal"/>
    <s v="b) Wood"/>
    <s v="b)There is no need to save"/>
    <s v="c) Because of the long red light"/>
    <s v="b) save them"/>
    <s v="Solar energy"/>
  </r>
  <r>
    <d v="2023-11-02T11:18:37"/>
    <s v="ibra5-a290719.1bpl@kvsrobpl.online"/>
    <x v="16"/>
    <x v="503"/>
    <n v="1092"/>
    <x v="10"/>
    <n v="20"/>
    <s v="V"/>
    <x v="1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1:24:07"/>
    <s v="daksh5b8384kvamla@kvsrobpl.online"/>
    <x v="24"/>
    <x v="504"/>
    <n v="1087"/>
    <x v="1"/>
    <n v="5246"/>
    <s v="V"/>
    <x v="0"/>
    <s v="c) autumn"/>
    <s v="a) orange, red, brown and gold"/>
    <s v="c.) talking together in a groupon a single topic"/>
    <s v="b) Clear and low"/>
    <s v="B. Unable"/>
    <s v="a) already"/>
    <s v="c) Chatterer"/>
    <s v="b)  Night"/>
    <s v="D. Walking"/>
    <s v="a) Naughty"/>
    <s v="अ) जैसा करते हैं वैसा फल मिलता है ।"/>
    <s v="स)  दूध"/>
    <s v="ब) जाँचना"/>
    <s v="ब) दुकानदार"/>
    <s v="अ)गाना"/>
    <s v="ब) सब्ज़ी"/>
    <s v="ब) हम कल सुबह घूमने जायेंगे।"/>
    <s v="द) रोशनी करना"/>
    <s v="अ)  अदृश्य"/>
    <s v="ब) नेकी - भलाई"/>
    <s v="d) Jammu &amp; Kashmir."/>
    <s v="c) Gujarat"/>
    <s v="b) 100 cm"/>
    <s v="c) 250 km"/>
    <s v="a) towards west"/>
    <s v="b) 6"/>
    <s v="d) Bihar"/>
    <s v="a) 2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1:25:41"/>
    <s v="anshu5-a010275gwl4@kvsrobpl.online"/>
    <x v="10"/>
    <x v="505"/>
    <n v="1107"/>
    <x v="12"/>
    <n v="6"/>
    <s v="V"/>
    <x v="1"/>
    <s v="c) autumn"/>
    <s v="c) orange, black, brown, gold"/>
    <s v="b.) singing in group"/>
    <s v="d) all of the above"/>
    <s v="C.) Both A and B"/>
    <s v="c) for"/>
    <s v="a)  Quiet"/>
    <s v="c) Lunch"/>
    <s v="D. Walking"/>
    <s v="a) Naughty"/>
    <s v="द)  अनपढ़ होने के बहुत फायदे हैं"/>
    <s v="ब) मक्खन"/>
    <s v="स)चखना"/>
    <s v="द) दुकानदार की पत्नी"/>
    <s v="ब) मंत्र"/>
    <s v="स)  भांजी"/>
    <s v="स) हम आज घूमने जा रहे हैं।"/>
    <s v="ब) ज्यादा पैसे आना।"/>
    <s v="ब) परिक्षा"/>
    <s v="ब) नेकी - भलाई"/>
    <s v="a) Himachal Pradesh"/>
    <s v="b) Bihar"/>
    <s v="c) 1 cm"/>
    <s v="b) 200 km"/>
    <s v="c) towards south"/>
    <s v="d) 3"/>
    <s v="a) Himachal Pradesh"/>
    <s v="b) 3km"/>
    <s v="b) South"/>
    <s v="c) Haryana"/>
    <s v="a) Petroleum"/>
    <s v="c) CNG"/>
    <s v="d) Coal"/>
    <s v="a) Central natural gas"/>
    <s v="d) All of the above"/>
    <s v="c) Coal"/>
    <s v="c)As most of our fuels are fossil fuels which are in limited quantity and takes much longer time to regenerate."/>
    <s v="a) Because of the sunlight"/>
    <s v="b) save them"/>
    <s v="Kerosene"/>
  </r>
  <r>
    <d v="2023-11-02T11:29:23"/>
    <s v="annand5-b3621.rajgarh@kvsrobpl.online"/>
    <x v="7"/>
    <x v="506"/>
    <n v="1132"/>
    <x v="20"/>
    <n v="15"/>
    <s v="V"/>
    <x v="0"/>
    <s v="b) winter"/>
    <s v="a) orange, red, brown and gold"/>
    <s v="c.) talking together in a groupon a single topic"/>
    <s v="b) Clear and low"/>
    <s v="B. Unable"/>
    <s v="a) already"/>
    <s v="a)  Quiet"/>
    <s v="a) Afternoon"/>
    <s v="C. Brave"/>
    <s v="a) Naughty"/>
    <s v="अ) जैसा करते हैं वैसा फल मिलता है ।"/>
    <s v="स)  दूध"/>
    <s v="स)चखना"/>
    <s v="द) दुकानदार की पत्नी"/>
    <s v="द) राज़ की बात"/>
    <s v="स)  भांजी"/>
    <s v="स) हम आज घूमने जा रहे हैं।"/>
    <s v="द) रोशनी करना"/>
    <s v="ब) परिक्षा"/>
    <s v="द) शीश,- सिर"/>
    <s v="a) Himachal Pradesh"/>
    <s v="c) Gujarat"/>
    <s v="a) 10 cm"/>
    <s v="c) 250 km"/>
    <s v="a) towards west"/>
    <s v="b) 6"/>
    <s v="a) Himachal Pradesh"/>
    <s v="a) 2km"/>
    <s v="b) South"/>
    <s v="d) Delhi"/>
    <s v="c) Air"/>
    <s v="d) Coal"/>
    <s v="d) Coal"/>
    <s v="b) Compressed natural gas"/>
    <s v="c) Coal"/>
    <s v="a) Petrol"/>
    <s v="a) As it is not available in India."/>
    <s v="c) Because of the long red light"/>
    <s v="a) Avoid them"/>
    <s v="Solar energy"/>
  </r>
  <r>
    <d v="2023-11-02T11:31:44"/>
    <s v="mdanas5-b3597.rajgarh@kvsrobpl.online"/>
    <x v="23"/>
    <x v="507"/>
    <n v="1234"/>
    <x v="10"/>
    <n v="14"/>
    <s v="V"/>
    <x v="0"/>
    <s v="c) autumn"/>
    <s v="a) orange, red, brown and gold"/>
    <s v="c.) talking together in a groupon a single topic"/>
    <s v="d) all of the above"/>
    <s v="B. Unable"/>
    <s v="d) ago"/>
    <s v="c) Chatterer"/>
    <s v="c) Lunch"/>
    <s v="D. Walking"/>
    <s v="a) Naughty"/>
    <s v="स) लालचका फल मीठा होता है।"/>
    <s v="ब) मक्खन"/>
    <s v="स)चखना"/>
    <s v="ब) दुकानदार"/>
    <s v="स) गीता के श्लोक"/>
    <s v="स)  भांजी"/>
    <s v="ब) हम कल सुबह घूमने जायेंगे।"/>
    <s v="द) रोशनी करना"/>
    <s v="ब) परिक्षा"/>
    <s v="द) शीश,- सिर"/>
    <s v="d) Jammu &amp; Kashmir."/>
    <s v="c) Gujarat"/>
    <s v="b) 100 cm"/>
    <s v="b) 200 km"/>
    <s v="b) towards east"/>
    <s v="b) 6"/>
    <s v="d) Bihar"/>
    <s v="b) 3km"/>
    <s v="c) North East"/>
    <s v="d) Delhi"/>
    <s v="a) Petroleum"/>
    <s v="b) Petrol"/>
    <s v="c) Food"/>
    <s v="b) Compressed natural gas"/>
    <s v="d) All of the above"/>
    <s v="b) Wood"/>
    <s v="b)There is no need to save"/>
    <s v="a) Because of the sunlight"/>
    <s v="b) save them"/>
    <s v="Solar energy"/>
  </r>
  <r>
    <d v="2023-11-02T11:33:31"/>
    <s v="anshika5-b3591.rajgarh@kvsrobpl.online"/>
    <x v="0"/>
    <x v="508"/>
    <n v="1132"/>
    <x v="20"/>
    <n v="2"/>
    <s v="V"/>
    <x v="0"/>
    <s v="c) autumn"/>
    <s v="a) orange, red, brown and gold"/>
    <s v="c.) talking together in a groupon a single topic"/>
    <s v="b) Clear and low"/>
    <s v="B. Unable"/>
    <s v="a) already"/>
    <s v="c) Chatterer"/>
    <s v="b)  Night"/>
    <s v="B. Quiet"/>
    <s v="d) Gener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c) 1 cm"/>
    <s v="d) 25 km"/>
    <s v="b) towards east"/>
    <s v="a) 4"/>
    <s v="b) Kerala"/>
    <s v="d)   5km"/>
    <s v="b) South"/>
    <s v="d) Delhi"/>
    <s v="a) Petroleum"/>
    <s v="b) Petrol"/>
    <s v="c) Food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2T11:34:26"/>
    <s v="satyendra5-b3653.rajgarh@kvsrobpl.online"/>
    <x v="27"/>
    <x v="509"/>
    <n v="1132"/>
    <x v="20"/>
    <n v="35"/>
    <s v="V"/>
    <x v="0"/>
    <s v="a) summer"/>
    <s v="a) orange, red, brown and gold"/>
    <s v="b.) singing in group"/>
    <s v="b) Clear and low"/>
    <s v="C.) Both A and B"/>
    <s v="d) ago"/>
    <s v="c) Chatterer"/>
    <s v="c) Lunch"/>
    <s v="D. Walking"/>
    <s v="a) Naughty"/>
    <s v="अ) जैसा करते हैं वैसा फल मिलता है ।"/>
    <s v="ब) मक्खन"/>
    <s v="द)  मिलाना"/>
    <s v="द) दुकानदार की पत्नी"/>
    <s v="द) राज़ की बात"/>
    <s v="ब) सब्ज़ी"/>
    <s v="स) हम आज घूमने जा रहे हैं।"/>
    <s v="द) रोशनी करना"/>
    <s v="ब) परिक्षा"/>
    <s v="स)   मानव - दानव"/>
    <s v="d) Jammu &amp; Kashmir."/>
    <s v="c) Gujarat"/>
    <s v="d) 0.1 cm"/>
    <s v="d) 25 km"/>
    <s v="a) towards west"/>
    <s v="b) 6"/>
    <s v="b) Kerala"/>
    <s v="c) 4km"/>
    <s v="d) South west"/>
    <s v="c) Haryana"/>
    <s v="c) Air"/>
    <s v="a) Diesel"/>
    <s v="b) Diesel"/>
    <s v="a) Central natural gas"/>
    <s v="c) Coal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2T11:35:10"/>
    <s v="kartik5-b3677.rajgarh@kvsrobpl.online"/>
    <x v="7"/>
    <x v="510"/>
    <n v="1132"/>
    <x v="20"/>
    <n v="25"/>
    <s v="V"/>
    <x v="0"/>
    <s v="a) summer"/>
    <s v="c) orange, black, brown, gold"/>
    <s v="c.) talking together in a groupon a single topic"/>
    <s v="d) all of the above"/>
    <s v="B. Unable"/>
    <s v="a) already"/>
    <s v="b) Discusion"/>
    <s v="d) Food"/>
    <s v="C. Brave"/>
    <s v="c) Helpful"/>
    <s v="ब) बुरा करने से अच्छा फल मिलता है।"/>
    <s v="ब) मक्खन"/>
    <s v="अ ) खोजना"/>
    <s v="अ) किसान"/>
    <s v="द) राज़ की बात"/>
    <s v="स)  भांजी"/>
    <s v="ब) हम कल सुबह घूमने जायेंगे।"/>
    <s v="ब) ज्यादा पैसे आना।"/>
    <s v="ब) परिक्षा"/>
    <s v="द) शीश,- सिर"/>
    <s v="c) Haryana"/>
    <s v="d) Assam"/>
    <s v="a) 10 cm"/>
    <s v="c) 250 km"/>
    <s v="a) towards west"/>
    <s v="b) 6"/>
    <s v="b) Kerala"/>
    <s v="b) 3km"/>
    <s v="b) South"/>
    <s v="a) Himachal Pradesh"/>
    <s v="a) Petroleum"/>
    <s v="c) CNG"/>
    <s v="d) Coal"/>
    <s v="b) Compressed natural gas"/>
    <s v="a) Petrol"/>
    <s v="d) CNG"/>
    <s v="b)There is no need to save"/>
    <s v="a) Because of the sunlight"/>
    <s v="b) save them"/>
    <s v="Solar energy"/>
  </r>
  <r>
    <d v="2023-11-02T11:36:53"/>
    <s v="anshul5-b3668.rajgarh@kvsrobpl.online"/>
    <x v="17"/>
    <x v="511"/>
    <n v="1132"/>
    <x v="20"/>
    <n v="17"/>
    <s v="V"/>
    <x v="0"/>
    <s v="c) autumn"/>
    <s v="a) orange, red, brown and gold"/>
    <s v="c.) talking together in a groupon a single topic"/>
    <s v="a) Clear and high"/>
    <s v="B. Unable"/>
    <s v="d) ago"/>
    <s v="a)  Quiet"/>
    <s v="a) Afternoon"/>
    <s v="D. Walking"/>
    <s v="d) Generous"/>
    <s v="अ) जैसा करते हैं वैसा फल मिलता है ।"/>
    <s v="ब) मक्खन"/>
    <s v="स)चखना"/>
    <s v="अ) किसान"/>
    <s v="द) राज़ की बात"/>
    <s v="अ)  भजिया"/>
    <s v="स) हम आज घूमने जा रहे हैं।"/>
    <s v="द) रोशनी करना"/>
    <s v="अ)  अदृश्य"/>
    <s v="ब) नेकी - भलाई"/>
    <s v="b) Punjab"/>
    <s v="d) Assam"/>
    <s v="b) 100 cm"/>
    <s v="c) 250 km"/>
    <s v="c) towards south"/>
    <s v="b) 6"/>
    <s v="c) Tamilnadu"/>
    <s v="c) 4km"/>
    <s v="c) North East"/>
    <s v="d) Delhi"/>
    <s v="a) Petroleum"/>
    <s v="a) Diesel"/>
    <s v="c) Food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b) save them"/>
    <s v="Coal"/>
  </r>
  <r>
    <d v="2023-11-02T11:36:57"/>
    <s v="ansh5-b3623.rajgarh@kvsrobpl.online"/>
    <x v="0"/>
    <x v="409"/>
    <n v="1132"/>
    <x v="20"/>
    <n v="16"/>
    <s v="V"/>
    <x v="0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अ)  अदृश्य"/>
    <s v="ब) नेकी - भलाई"/>
    <s v="c) Haryana"/>
    <s v="d) Assam"/>
    <s v="b) 100 cm"/>
    <s v="c) 250 km"/>
    <s v="c) towards south"/>
    <s v="b) 6"/>
    <s v="c) Tamilnadu"/>
    <s v="a) 2km"/>
    <s v="c) North East"/>
    <s v="d) Delhi"/>
    <s v="a) Petroleum"/>
    <s v="a) Diese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1:38:01"/>
    <s v="tanushka5-b3589.rajgarh@kvsrobpl.online"/>
    <x v="15"/>
    <x v="512"/>
    <n v="1132"/>
    <x v="20"/>
    <n v="11"/>
    <s v="V"/>
    <x v="0"/>
    <s v="a) summer"/>
    <s v="b) orange, purple, brown, gold"/>
    <s v="c.) talking together in a groupon a single topic"/>
    <s v="b) Clear and low"/>
    <s v="C.) Both A and B"/>
    <s v="b) since"/>
    <s v="a)  Quiet"/>
    <s v="b)  Night"/>
    <s v="B. Quiet"/>
    <s v="b) Studious"/>
    <s v="ब) बुरा करने से अच्छा फल मिलता है।"/>
    <s v="अ)शक्कर"/>
    <s v="द)  मिलाना"/>
    <s v="द) दुकानदार की पत्नी"/>
    <s v="स) गीता के श्लोक"/>
    <s v="स)  भांजी"/>
    <s v="द) हम कल सुबह घूमकर आ गए।"/>
    <s v="स) पड़ोसी को चिढ़ाना।"/>
    <s v="द)  हीसाब"/>
    <s v="स)   मानव - दानव"/>
    <s v="b) Punjab"/>
    <s v="a) Uttar Pradesh"/>
    <s v="b) 100 cm"/>
    <s v="b) 200 km"/>
    <s v="b) towards east"/>
    <s v="b) 6"/>
    <s v="c) Tamilnadu"/>
    <s v="d)   5km"/>
    <s v="b) South"/>
    <s v="b) Maharashtra"/>
    <s v="a) Petroleum"/>
    <s v="c) CNG"/>
    <s v="c) Food"/>
    <s v="c) Compressed neut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1:38:21"/>
    <s v="suman5-b3599.rajgarh@kvsrobpl.online"/>
    <x v="7"/>
    <x v="513"/>
    <n v="1132"/>
    <x v="20"/>
    <n v="10"/>
    <s v="V"/>
    <x v="0"/>
    <s v="b) winter"/>
    <s v="d) all of these"/>
    <s v="a.) throwing discs"/>
    <s v="c) Loud"/>
    <s v="C.) Both A and B"/>
    <s v="d) ago"/>
    <s v="b) Discusion"/>
    <s v="b)  Night"/>
    <s v="D. Walking"/>
    <s v="b) Studious"/>
    <s v="अ) जैसा करते हैं वैसा फल मिलता है ।"/>
    <s v="अ)शक्कर"/>
    <s v="द)  मिला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ब) नेकी - भलाई"/>
    <s v="c) Haryana"/>
    <s v="b) Bihar"/>
    <s v="a) 10 cm"/>
    <s v="c) 250 km"/>
    <s v="c) towards south"/>
    <s v="c) 8"/>
    <s v="c) Tamilnadu"/>
    <s v="c) 4km"/>
    <s v="c) North East"/>
    <s v="d) Delhi"/>
    <s v="b) Sunlight"/>
    <s v="c) CNG"/>
    <s v="b) Diesel"/>
    <s v="c) Compressed neutral gas"/>
    <s v="d) All of the above"/>
    <s v="b) Wood"/>
    <s v="c)As most of our fuels are fossil fuels which are in limited quantity and takes much longer time to regenerate."/>
    <s v="d) None of the above"/>
    <s v="c) consume more of them"/>
    <s v="Petrol"/>
  </r>
  <r>
    <d v="2023-11-02T11:39:58"/>
    <s v="shashwat5-b3946.rajgarh@kvsrobpl.online"/>
    <x v="31"/>
    <x v="514"/>
    <n v="1132"/>
    <x v="20"/>
    <n v="37"/>
    <s v="V"/>
    <x v="0"/>
    <s v="a) summer"/>
    <s v="b) orange, purple, brown, gold"/>
    <s v="d.) playing with friends"/>
    <s v="a) Clear and high"/>
    <s v="A. disable"/>
    <s v="c) for"/>
    <s v="a)  Quiet"/>
    <s v="d) Food"/>
    <s v="C. Brave"/>
    <s v="a) Naughty"/>
    <s v="अ) जैसा करते हैं वैसा फल मिलता है ।"/>
    <s v="स)  दूध"/>
    <s v="द)  मिलाना"/>
    <s v="द) दुकानदार की पत्नी"/>
    <s v="स) गीता के श्लोक"/>
    <s v="द) भुजिया"/>
    <s v="ब) हम कल सुबह घूमने जायेंगे।"/>
    <s v="अ)ख़ुशियाँ मनाना।"/>
    <s v="द)  हीसाब"/>
    <s v="ब) नेकी - भलाई"/>
    <s v="b) Punjab"/>
    <s v="c) Gujarat"/>
    <s v="a) 10 cm"/>
    <s v="d) 25 km"/>
    <s v="c) towards south"/>
    <s v="a) 4"/>
    <s v="b) Kerala"/>
    <s v="a) 2km"/>
    <s v="c) North East"/>
    <s v="b) Maharashtra"/>
    <s v="b) Sunlight"/>
    <s v="d) Coal"/>
    <s v="c) Food"/>
    <s v="d) None of the above"/>
    <s v="d) All of the above"/>
    <s v="c) Coal"/>
    <s v="a) As it is not available in India."/>
    <s v="c) Because of the long red light"/>
    <s v="c) consume more of them"/>
    <s v="Coal"/>
  </r>
  <r>
    <d v="2023-11-02T11:41:56"/>
    <s v="ayush5-b3666.rajgarh@kvsrobpl.online"/>
    <x v="15"/>
    <x v="515"/>
    <n v="1132"/>
    <x v="20"/>
    <n v="19"/>
    <s v="V"/>
    <x v="0"/>
    <s v="a) summer"/>
    <s v="a) orange, red, brown and gold"/>
    <s v="a.) throwing discs"/>
    <s v="a) Clear and high"/>
    <s v="A. disable"/>
    <s v="a) already"/>
    <s v="d) Talkative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द) भुजिया"/>
    <s v="स) हम आज घूमने जा रहे हैं।"/>
    <s v="द) रोशनी करना"/>
    <s v="अ)  अदृश्य"/>
    <s v="द) शीश,- सिर"/>
    <s v="d) Jammu &amp; Kashmir."/>
    <s v="c) Gujarat"/>
    <s v="b) 100 cm"/>
    <s v="d) 25 km"/>
    <s v="a) towards west"/>
    <s v="a) 4"/>
    <s v="c) Tamilnadu"/>
    <s v="d)   5km"/>
    <s v="c) North East"/>
    <s v="c) Haryana"/>
    <s v="a) Petroleum"/>
    <s v="b) Petrol"/>
    <s v="a) Petrol"/>
    <s v="b) Compressed natural gas"/>
    <s v="a) Petrol"/>
    <s v="a) Petrol"/>
    <s v="c)As most of our fuels are fossil fuels which are in limited quantity and takes much longer time to regenerate."/>
    <s v="b) Because of the smoke coming out of vehicles"/>
    <s v="d) use them more frequently"/>
    <s v="Petrol"/>
  </r>
  <r>
    <d v="2023-11-02T11:42:09"/>
    <s v="jahanvi5-b3737.rajgarh@kvsrobpl.online"/>
    <x v="7"/>
    <x v="516"/>
    <n v="1132"/>
    <x v="20"/>
    <n v="5"/>
    <s v="V"/>
    <x v="0"/>
    <s v="b) winter"/>
    <s v="a) orange, red, brown and gold"/>
    <s v="b.) singing in group"/>
    <s v="a) Clear and high"/>
    <s v="A. disable"/>
    <s v="b) since"/>
    <s v="b) Discusion"/>
    <s v="b)  Night"/>
    <s v="C. Brave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c) Haryana"/>
    <s v="a) Uttar Pradesh"/>
    <s v="a) 10 cm"/>
    <s v="b) 200 km"/>
    <s v="c) towards south"/>
    <s v="b) 6"/>
    <s v="c) Tamilnadu"/>
    <s v="b) 3km"/>
    <s v="d) South west"/>
    <s v="a) Himachal Pradesh"/>
    <s v="a) Petroleum"/>
    <s v="d) Coal"/>
    <s v="b) Diesel"/>
    <s v="c) Compressed neutral gas"/>
    <s v="c) Coal"/>
    <s v="b) Wood"/>
    <s v="c)As most of our fuels are fossil fuels which are in limited quantity and takes much longer time to regenerate."/>
    <s v="d) None of the above"/>
    <s v="b) save them"/>
    <s v="Petrol"/>
  </r>
  <r>
    <d v="2023-11-02T11:42:26"/>
    <s v="shivani5-a011404gwl4@kvsrobpl.online"/>
    <x v="10"/>
    <x v="517"/>
    <n v="1107"/>
    <x v="12"/>
    <n v="41"/>
    <s v="V"/>
    <x v="1"/>
    <s v="b) winter"/>
    <s v="a) orange, red, brown and gold"/>
    <s v="b.) singing in group"/>
    <s v="a) Clear and high"/>
    <s v="A. disable"/>
    <s v="b) since"/>
    <s v="b) Discusion"/>
    <s v="c) Lunch"/>
    <s v="C. Brave"/>
    <s v="b) Studious"/>
    <s v="अ) जैसा करते हैं वैसा फल मिलता है ।"/>
    <s v="अ)शक्कर"/>
    <s v="अ ) खोजना"/>
    <s v="अ) किसान"/>
    <s v="ब) मंत्र"/>
    <s v="स)  भांजी"/>
    <s v="अ) हम सुबह घूमने जाते हैं।"/>
    <s v="द) रोशनी करना"/>
    <s v="ब) परिक्षा"/>
    <s v="द) शीश,- सिर"/>
    <s v="a) Himachal Pradesh"/>
    <s v="a) Uttar Pradesh"/>
    <s v="a) 10 cm"/>
    <s v="c) 250 km"/>
    <s v="c) towards south"/>
    <s v="b) 6"/>
    <s v="d) Bihar"/>
    <s v="a) 2km"/>
    <s v="c) North East"/>
    <s v="d) Delhi"/>
    <s v="a) Petroleum"/>
    <s v="b) Petrol"/>
    <s v="b) Diesel"/>
    <s v="b) Compressed natural gas"/>
    <s v="a) Petrol"/>
    <s v="d) CNG"/>
    <s v="a) As it is not available in India."/>
    <s v="c) Because of the long red light"/>
    <s v="b) save them"/>
    <s v="Petrol"/>
  </r>
  <r>
    <d v="2023-11-02T11:46:39"/>
    <s v="tejasvi5-b3930.rajgarh@kvsrobpl.online"/>
    <x v="3"/>
    <x v="518"/>
    <n v="1132"/>
    <x v="20"/>
    <n v="12"/>
    <s v="V"/>
    <x v="0"/>
    <s v="b) winter"/>
    <s v="d) all of these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अ) हम सुबह घूमने जाते हैं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b) Petrol"/>
    <s v="c) Food"/>
    <s v="b) Compressed natural gas"/>
    <s v="a) Petrol"/>
    <s v="c) Coal"/>
    <s v="a) As it is not available in India."/>
    <s v="b) Because of the smoke coming out of vehicles"/>
    <s v="c) consume more of them"/>
    <s v="Coal"/>
  </r>
  <r>
    <d v="2023-11-02T11:47:07"/>
    <s v="dipika5-b3642.rajgarh@kvsrobpl.online"/>
    <x v="7"/>
    <x v="519"/>
    <n v="1132"/>
    <x v="20"/>
    <s v="03"/>
    <s v="V"/>
    <x v="0"/>
    <s v="b) winter"/>
    <s v="a) orange, red, brown and gold"/>
    <s v="b.) singing in group"/>
    <s v="d) all of the above"/>
    <s v="C.) Both A and B"/>
    <s v="d) ago"/>
    <s v="c) Chatterer"/>
    <s v="a) Afternoon"/>
    <s v="D. Walking"/>
    <s v="a) Naughty"/>
    <s v="अ) जैसा करते हैं वैसा फल मिलता है ।"/>
    <s v="स)  दूध"/>
    <s v="अ ) खोजना"/>
    <s v="ब) दुकानदार"/>
    <s v="द) राज़ की बात"/>
    <s v="अ)  भजिया"/>
    <s v="ब) हम कल सुबह घूमने जायेंगे।"/>
    <s v="ब) ज्यादा पैसे आना।"/>
    <s v="ब) परिक्षा"/>
    <s v="द) शीश,- सिर"/>
    <s v="c) Haryana"/>
    <s v="a) Uttar Pradesh"/>
    <s v="a) 10 cm"/>
    <s v="c) 250 km"/>
    <s v="b) towards east"/>
    <s v="d) 3"/>
    <s v="b) Kerala"/>
    <s v="a) 2km"/>
    <s v="a) West"/>
    <s v="a) Himachal Pradesh"/>
    <s v="b) Sunlight"/>
    <s v="c) CNG"/>
    <s v="b) Diesel"/>
    <s v="b) Compressed natural gas"/>
    <s v="a) Petrol"/>
    <s v="b) Wood"/>
    <s v="c)As most of our fuels are fossil fuels which are in limited quantity and takes much longer time to regenerate."/>
    <s v="d) None of the above"/>
    <s v="b) save them"/>
    <s v="Coal"/>
  </r>
  <r>
    <d v="2023-11-02T11:48:45"/>
    <s v="srashti5-a010402gwl4@kvsrobpl.online"/>
    <x v="20"/>
    <x v="520"/>
    <n v="1107"/>
    <x v="12"/>
    <n v="35"/>
    <s v="V"/>
    <x v="1"/>
    <s v="b) winter"/>
    <s v="b) orange, purple, brown, gold"/>
    <s v="c.) talking together in a groupon a single topic"/>
    <s v="c) Loud"/>
    <s v="A. disable"/>
    <s v="d) ago"/>
    <s v="a)  Quiet"/>
    <s v="b)  Night"/>
    <s v="B. Quiet"/>
    <s v="c) Helpful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स)  भांजी"/>
    <s v="द) हम कल सुबह घूमकर आ गए।"/>
    <s v="द) रोशनी करना"/>
    <s v="ब) परिक्षा"/>
    <s v="स)   मानव - दानव"/>
    <s v="b) Punjab"/>
    <s v="c) Gujarat"/>
    <s v="b) 100 cm"/>
    <s v="c) 250 km"/>
    <s v="c) towards south"/>
    <s v="b) 6"/>
    <s v="b) Kerala"/>
    <s v="d)   5km"/>
    <s v="d) South west"/>
    <s v="c) Haryana"/>
    <s v="b) Sunlight"/>
    <s v="b) Petrol"/>
    <s v="b) Diesel"/>
    <s v="c) Compressed neutral gas"/>
    <s v="a) Petrol"/>
    <s v="d) CNG"/>
    <s v="c)As most of our fuels are fossil fuels which are in limited quantity and takes much longer time to regenerate."/>
    <s v="d) None of the above"/>
    <s v="c) consume more of them"/>
    <s v="Solar energy"/>
  </r>
  <r>
    <d v="2023-11-02T11:51:38"/>
    <s v="kartavya5-b4103.rajgarh@kvsrobpl.online"/>
    <x v="14"/>
    <x v="521"/>
    <n v="1132"/>
    <x v="20"/>
    <n v="24"/>
    <s v="V"/>
    <x v="0"/>
    <s v="a) summer"/>
    <s v="a) orange, red, brown and gold"/>
    <s v="d.) playing with friends"/>
    <s v="c) Loud"/>
    <s v="C.) Both A and B"/>
    <s v="a) already"/>
    <s v="d) Talkative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अ)  भजिया"/>
    <s v="अ) हम सुबह घूमने जाते हैं।"/>
    <s v="द) रोशनी करना"/>
    <s v="ब) परिक्षा"/>
    <s v="द) शीश,- सिर"/>
    <s v="b) Punjab"/>
    <s v="c) Gujarat"/>
    <s v="b) 100 cm"/>
    <s v="b) 200 km"/>
    <s v="a) towards west"/>
    <s v="b) 6"/>
    <s v="a) Himachal Pradesh"/>
    <s v="c) 4km"/>
    <s v="d) South west"/>
    <s v="b) Maharashtra"/>
    <s v="b) Sunlight"/>
    <s v="c) CNG"/>
    <s v="c) Food"/>
    <s v="b) Compressed natural gas"/>
    <s v="d) All of the above"/>
    <s v="c) Coal"/>
    <s v="d)None of these"/>
    <s v="c) Because of the long red light"/>
    <s v="d) use them more frequently"/>
    <s v="Kerosene"/>
  </r>
  <r>
    <d v="2023-11-02T11:51:40"/>
    <s v="anjalee5-b3609.rajgarh@kvsrobpl.online"/>
    <x v="11"/>
    <x v="522"/>
    <n v="1132"/>
    <x v="20"/>
    <s v="01"/>
    <s v="V"/>
    <x v="0"/>
    <s v="b) winter"/>
    <s v="a) orange, red, brown and gold"/>
    <s v="b.) singing in group"/>
    <s v="a) Clear and high"/>
    <s v="B. Unable"/>
    <s v="d) ago"/>
    <s v="d) Talkative"/>
    <s v="a) Afternoon"/>
    <s v="D. Walking"/>
    <s v="a) Naughty"/>
    <s v="अ) जैसा करते हैं वैसा फल मिलता है ।"/>
    <s v="अ)शक्कर"/>
    <s v="अ ) खोजना"/>
    <s v="स) जज"/>
    <s v="ब) मंत्र"/>
    <s v="अ)  भजिया"/>
    <s v="अ) हम सुबह घूमने जाते हैं।"/>
    <s v="द) रोशनी करना"/>
    <s v="अ)  अदृश्य"/>
    <s v="ब) नेकी - भलाई"/>
    <s v="c) Haryana"/>
    <s v="c) Gujarat"/>
    <s v="b) 100 cm"/>
    <s v="b) 200 km"/>
    <s v="d) towards north"/>
    <s v="c) 8"/>
    <s v="c) Tamilnadu"/>
    <s v="d)   5km"/>
    <s v="b) South"/>
    <s v="b) Maharashtra"/>
    <s v="b) Sunlight"/>
    <s v="a) Diesel"/>
    <s v="c) Food"/>
    <s v="a) Central natural gas"/>
    <s v="c) Coal"/>
    <s v="c) Coal"/>
    <s v="b)There is no need to save"/>
    <s v="d) None of the above"/>
    <s v="b) save them"/>
    <s v="Petrol"/>
  </r>
  <r>
    <d v="2023-11-02T11:52:31"/>
    <s v="himashra5-b3625.rajgarh@kvsrobpl.online"/>
    <x v="17"/>
    <x v="523"/>
    <n v="1132"/>
    <x v="20"/>
    <n v="22"/>
    <s v="V"/>
    <x v="0"/>
    <s v="a) summer"/>
    <s v="a) orange, red, brown and gold"/>
    <s v="c.) talking together in a groupon a single topic"/>
    <s v="b) Clear and low"/>
    <s v="A. disable"/>
    <s v="d) ago"/>
    <s v="b) Discusion"/>
    <s v="d) Food"/>
    <s v="C. Brave"/>
    <s v="a) Naughty"/>
    <s v="अ) जैसा करते हैं वैसा फल मिलता है ।"/>
    <s v="अ)शक्कर"/>
    <s v="ब) जाँचना"/>
    <s v="स) जज"/>
    <s v="द) राज़ की बात"/>
    <s v="ब) सब्ज़ी"/>
    <s v="द) हम कल सुबह घूमकर आ गए।"/>
    <s v="अ)ख़ुशियाँ मनाना।"/>
    <s v="ब) परिक्षा"/>
    <s v="द) शीश,- सिर"/>
    <s v="c) Haryana"/>
    <s v="a) Uttar Pradesh"/>
    <s v="a) 10 cm"/>
    <s v="b) 200 km"/>
    <s v="b) towards east"/>
    <s v="b) 6"/>
    <s v="c) Tamilnadu"/>
    <s v="a) 2km"/>
    <s v="a) West"/>
    <s v="d) Delhi"/>
    <s v="a) Petroleum"/>
    <s v="b) Petrol"/>
    <s v="a) Petrol"/>
    <s v="b) Compressed natural gas"/>
    <s v="d) All of the above"/>
    <s v="d) CNG"/>
    <s v="c)As most of our fuels are fossil fuels which are in limited quantity and takes much longer time to regenerate."/>
    <s v="c) Because of the long red light"/>
    <s v="a) Avoid them"/>
    <s v="Solar energy"/>
  </r>
  <r>
    <d v="2023-11-02T11:52:34"/>
    <s v="navneet5b9195kvamla@kvsrobpl.online"/>
    <x v="12"/>
    <x v="524"/>
    <n v="1087"/>
    <x v="1"/>
    <n v="44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b) Bihar"/>
    <s v="b) 100 cm"/>
    <s v="c) 250 km"/>
    <s v="c) towards south"/>
    <s v="b) 6"/>
    <s v="c) Tamilnadu"/>
    <s v="a) 2km"/>
    <s v="a) West"/>
    <s v="d) Delhi"/>
    <s v="a) Petroleum"/>
    <s v="c) CNG"/>
    <s v="c) Food"/>
    <s v="c) Compressed neut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1:53:37"/>
    <s v="lalit5-b3656.rajgarh@kvsrobpl.online"/>
    <x v="26"/>
    <x v="525"/>
    <n v="1132"/>
    <x v="20"/>
    <n v="27"/>
    <s v="V"/>
    <x v="0"/>
    <s v="d) spring"/>
    <s v="b) orange, purple, brown, gold"/>
    <s v="b.) singing in group"/>
    <s v="b) Clear and low"/>
    <s v="A. disable"/>
    <s v="c) for"/>
    <s v="b) Discusion"/>
    <s v="c) Lunch"/>
    <s v="D. Walking"/>
    <s v="a) Naughty"/>
    <s v="अ) जैसा करते हैं वैसा फल मिलता है ।"/>
    <s v="स)  दूध"/>
    <s v="स)चखना"/>
    <s v="ब) दुकानदार"/>
    <s v="स) गीता के श्लोक"/>
    <s v="स)  भांजी"/>
    <s v="अ) हम सुबह घूमने जाते हैं।"/>
    <s v="ब) ज्यादा पैसे आना।"/>
    <s v="ब) परिक्षा"/>
    <s v="अ) यकीन - भरोसा"/>
    <s v="b) Punjab"/>
    <s v="b) Bihar"/>
    <s v="a) 10 cm"/>
    <s v="b) 200 km"/>
    <s v="b) towards east"/>
    <s v="b) 6"/>
    <s v="c) Tamilnadu"/>
    <s v="a) 2km"/>
    <s v="d) South west"/>
    <s v="c) Haryana"/>
    <s v="b) Sunlight"/>
    <s v="b) Petrol"/>
    <s v="d) Coal"/>
    <s v="a) Central natural gas"/>
    <s v="b) Diesel"/>
    <s v="c) Coal"/>
    <s v="c)As most of our fuels are fossil fuels which are in limited quantity and takes much longer time to regenerate."/>
    <s v="c) Because of the long red light"/>
    <s v="d) use them more frequently"/>
    <s v="Coal"/>
  </r>
  <r>
    <d v="2023-11-02T11:56:37"/>
    <s v="parv5-b3629.rajgarh@kvsrobpl.online"/>
    <x v="6"/>
    <x v="526"/>
    <n v="1132"/>
    <x v="20"/>
    <n v="32"/>
    <s v="V"/>
    <x v="0"/>
    <s v="c) autumn"/>
    <s v="a) orange, red, brown and gold"/>
    <s v="c.) talking together in a groupon a single topic"/>
    <s v="b) Clear and low"/>
    <s v="C.) Both A and B"/>
    <s v="a) already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द) शीश,- सिर"/>
    <s v="b) Punjab"/>
    <s v="c) Gujarat"/>
    <s v="b) 100 cm"/>
    <s v="c) 250 km"/>
    <s v="a) towards west"/>
    <s v="b) 6"/>
    <s v="a) Himachal Pradesh"/>
    <s v="c) 4km"/>
    <s v="b) South"/>
    <s v="d) Delhi"/>
    <s v="b) Sunlight"/>
    <s v="d) Coal"/>
    <s v="c) Food"/>
    <s v="a) Central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2T11:58:07"/>
    <s v="lakhan5-b3681.rajgarh@kvsrobpl.online"/>
    <x v="10"/>
    <x v="527"/>
    <n v="1132"/>
    <x v="20"/>
    <n v="26"/>
    <s v="V"/>
    <x v="0"/>
    <s v="b) winter"/>
    <s v="c) orange, black, brown, gold"/>
    <s v="b.) singing in group"/>
    <s v="b) Clear and low"/>
    <s v="B. Unable"/>
    <s v="b) since"/>
    <s v="d) Talkative"/>
    <s v="d) Food"/>
    <s v="B. Quiet"/>
    <s v="b) Studious"/>
    <s v="स) लालचका फल मीठा होता है।"/>
    <s v="स)  दूध"/>
    <s v="द)  मिलाना"/>
    <s v="ब) दुकानदार"/>
    <s v="स) गीता के श्लोक"/>
    <s v="ब) सब्ज़ी"/>
    <s v="अ) हम सुबह घूमने जाते हैं।"/>
    <s v="द) रोशनी करना"/>
    <s v="स)  मेलजॉल"/>
    <s v="स)   मानव - दानव"/>
    <s v="c) Haryana"/>
    <s v="c) Gujarat"/>
    <s v="b) 100 cm"/>
    <s v="b) 200 km"/>
    <s v="b) towards east"/>
    <s v="c) 8"/>
    <s v="c) Tamilnadu"/>
    <s v="b) 3km"/>
    <s v="b) South"/>
    <s v="c) Haryana"/>
    <s v="c) Air"/>
    <s v="a) Diesel"/>
    <s v="d) Coal"/>
    <s v="b) Compressed natural gas"/>
    <s v="d) All of the above"/>
    <s v="a) Petrol"/>
    <s v="d)None of these"/>
    <s v="b) Because of the smoke coming out of vehicles"/>
    <s v="d) use them more frequently"/>
    <s v="Coal"/>
  </r>
  <r>
    <d v="2023-11-02T12:01:21"/>
    <s v="lavnya5b8162kvamla@kvsrobpl.online"/>
    <x v="9"/>
    <x v="528"/>
    <n v="1087"/>
    <x v="1"/>
    <n v="19"/>
    <s v="V"/>
    <x v="0"/>
    <s v="a) summer"/>
    <s v="d) all of these"/>
    <s v="d.) playing with friends"/>
    <s v="d) all of the above"/>
    <s v="B. Unable"/>
    <s v="a) already"/>
    <s v="b) Discusion"/>
    <s v="c) Lunch"/>
    <s v="B. Quiet"/>
    <s v="a) Naughty"/>
    <s v="ब) बुरा करने से अच्छा फल मिलता है।"/>
    <s v="ब) मक्खन"/>
    <s v="ब) जाँचना"/>
    <s v="ब) दुकानदार"/>
    <s v="ब) मंत्र"/>
    <s v="स)  भांजी"/>
    <s v="अ) हम सुबह घूमने जाते हैं।"/>
    <s v="अ)ख़ुशियाँ मनाना।"/>
    <s v="द)  हीसाब"/>
    <s v="अ) यकीन - भरोसा"/>
    <s v="a) Himachal Pradesh"/>
    <s v="c) Gujarat"/>
    <s v="b) 100 cm"/>
    <s v="c) 250 km"/>
    <s v="b) towards east"/>
    <s v="a) 4"/>
    <s v="d) Bihar"/>
    <s v="b) 3km"/>
    <s v="c) North East"/>
    <s v="b) Maharashtra"/>
    <s v="a) Petroleum"/>
    <s v="c) CNG"/>
    <s v="c) Food"/>
    <s v="d) None of the above"/>
    <s v="c) Coal"/>
    <s v="d) CNG"/>
    <s v="d)None of these"/>
    <s v="a) Because of the sunlight"/>
    <s v="d) use them more frequently"/>
    <s v="Petrol"/>
  </r>
  <r>
    <d v="2023-11-02T12:02:09"/>
    <s v="naitik5-b3605.rajgarh@kvsrobpl.online"/>
    <x v="26"/>
    <x v="529"/>
    <n v="1132"/>
    <x v="20"/>
    <n v="30"/>
    <s v="V"/>
    <x v="0"/>
    <s v="b) winter"/>
    <s v="b) orange, purple, brown, gold"/>
    <s v="a.) throwing discs"/>
    <s v="d) all of the above"/>
    <s v="D.) None of the above"/>
    <s v="d) ago"/>
    <s v="a)  Quiet"/>
    <s v="c) Lunch"/>
    <s v="D. Walking"/>
    <s v="c) Helpful"/>
    <s v="अ) जैसा करते हैं वैसा फल मिलता है ।"/>
    <s v="ब) मक्खन"/>
    <s v="स)चखना"/>
    <s v="द) दुकानदार की पत्नी"/>
    <s v="स) गीता के श्लोक"/>
    <s v="अ)  भजिया"/>
    <s v="द) हम कल सुबह घूमकर आ गए।"/>
    <s v="द) रोशनी करना"/>
    <s v="ब) परिक्षा"/>
    <s v="द) शीश,- सिर"/>
    <s v="b) Punjab"/>
    <s v="c) Gujarat"/>
    <s v="d) 0.1 cm"/>
    <s v="d) 25 km"/>
    <s v="d) towards north"/>
    <s v="b) 6"/>
    <s v="c) Tamilnadu"/>
    <s v="a) 2km"/>
    <s v="a) West"/>
    <s v="c) Haryana"/>
    <s v="c) Air"/>
    <s v="a) Diesel"/>
    <s v="c) Food"/>
    <s v="d) None of the above"/>
    <s v="c) Coal"/>
    <s v="d) CNG"/>
    <s v="d)None of these"/>
    <s v="b) Because of the smoke coming out of vehicles"/>
    <s v="c) consume more of them"/>
    <s v="Solar energy"/>
  </r>
  <r>
    <d v="2023-11-02T12:02:39"/>
    <s v="aashi5-b016441.2gwl@kvsrobpl.online"/>
    <x v="4"/>
    <x v="530"/>
    <n v="1105"/>
    <x v="13"/>
    <n v="5203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स)  भांज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03:35"/>
    <s v="shraddha5b8317kvamla@kvsrobpl.online"/>
    <x v="12"/>
    <x v="531"/>
    <n v="1087"/>
    <x v="1"/>
    <n v="30"/>
    <s v="V"/>
    <x v="0"/>
    <s v="a) summer"/>
    <s v="d) all of these"/>
    <s v="b.) singing in group"/>
    <s v="b) Clear and low"/>
    <s v="B. Unable"/>
    <s v="b) since"/>
    <s v="a)  Quiet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c) Compressed neut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2T12:03:40"/>
    <s v="arnav5-b3659.rajgarh@kvsrobpl.online"/>
    <x v="24"/>
    <x v="532"/>
    <n v="1132"/>
    <x v="20"/>
    <n v="1132"/>
    <s v="V"/>
    <x v="0"/>
    <s v="c) autumn"/>
    <s v="a) orange, red, brown and gold"/>
    <s v="c.) talking together in a groupon a single topic"/>
    <s v="b) Clear and low"/>
    <s v="B. Unable"/>
    <s v="d) ago"/>
    <s v="c) Chatterer"/>
    <s v="c) Lunch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स) हम आज घूमने जा रहे हैं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c) 4km"/>
    <s v="d) South we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2:04:27"/>
    <s v="mahi5-b017238.2gwl@kvsrobpl.online"/>
    <x v="19"/>
    <x v="533"/>
    <n v="1105"/>
    <x v="13"/>
    <n v="5212"/>
    <s v="V"/>
    <x v="0"/>
    <s v="d) spring"/>
    <s v="a) orange, red, brown and gold"/>
    <s v="c.) talking together in a groupon a single topic"/>
    <s v="b) Clear and low"/>
    <s v="A. disable"/>
    <s v="d) ago"/>
    <s v="d) Talkative"/>
    <s v="b)  Night"/>
    <s v="D. Walking"/>
    <s v="d) Generous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स)  मेलजॉल"/>
    <s v="द) शीश,- सिर"/>
    <s v="d) Jammu &amp; Kashmir."/>
    <s v="c) Gujarat"/>
    <s v="b) 100 cm"/>
    <s v="b) 200 km"/>
    <s v="b) towards east"/>
    <s v="b) 6"/>
    <s v="a) Himachal Pradesh"/>
    <s v="a) 2km"/>
    <s v="b) South"/>
    <s v="d) Delhi"/>
    <s v="d) Mud"/>
    <s v="c) CNG"/>
    <s v="b) Diesel"/>
    <s v="a) Central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Kerosene"/>
  </r>
  <r>
    <d v="2023-11-02T12:04:30"/>
    <s v="manya5-b017011.2gwl@kvsrobpl.online"/>
    <x v="15"/>
    <x v="534"/>
    <n v="1105"/>
    <x v="13"/>
    <n v="5213"/>
    <s v="V"/>
    <x v="0"/>
    <s v="b) winter"/>
    <s v="c) orange, black, brown, gold"/>
    <s v="a.) throwing discs"/>
    <s v="b) Clear and low"/>
    <s v="B. Unable"/>
    <s v="b) since"/>
    <s v="c) Chatterer"/>
    <s v="a) Afternoon"/>
    <s v="B. Quiet"/>
    <s v="c) Helpful"/>
    <s v="अ) जैसा करते हैं वैसा फल मिलता है ।"/>
    <s v="स)  दूध"/>
    <s v="अ ) खोजना"/>
    <s v="अ) किसान"/>
    <s v="द) राज़ की बात"/>
    <s v="ब) सब्ज़ी"/>
    <s v="ब) हम कल सुबह घूमने जायेंगे।"/>
    <s v="स) पड़ोसी को चिढ़ाना।"/>
    <s v="द)  हीसाब"/>
    <s v="द) शीश,- सिर"/>
    <s v="d) Jammu &amp; Kashmir."/>
    <s v="c) Gujarat"/>
    <s v="a) 10 cm"/>
    <s v="d) 25 km"/>
    <s v="b) towards east"/>
    <s v="c) 8"/>
    <s v="a) Himachal Pradesh"/>
    <s v="c) 4km"/>
    <s v="b) South"/>
    <s v="b) Maharashtra"/>
    <s v="c) Air"/>
    <s v="d) Coal"/>
    <s v="c) Food"/>
    <s v="b) Compressed natural gas"/>
    <s v="a) Petrol"/>
    <s v="d) CNG"/>
    <s v="d)None of these"/>
    <s v="c) Because of the long red light"/>
    <s v="b) save them"/>
    <s v="Kerosene"/>
  </r>
  <r>
    <d v="2023-11-02T12:04:39"/>
    <s v="shubham5-b3648.rajgarh@kvsrobpl.online"/>
    <x v="32"/>
    <x v="535"/>
    <n v="1132"/>
    <x v="20"/>
    <n v="30"/>
    <s v="V"/>
    <x v="0"/>
    <s v="a) summer"/>
    <s v="b) orange, purple, brown, gold"/>
    <s v="d.) playing with friends"/>
    <s v="c) Loud"/>
    <s v="C.) Both A and B"/>
    <s v="a) already"/>
    <s v="b) Discusion"/>
    <s v="d) Food"/>
    <s v="A. Generous"/>
    <s v="a) Naughty"/>
    <s v="ब) बुरा करने से अच्छा फल मिलता है।"/>
    <s v="ब) मक्खन"/>
    <s v="अ ) खोजना"/>
    <s v="अ) किसान"/>
    <s v="ब) मंत्र"/>
    <s v="स)  भांजी"/>
    <s v="द) हम कल सुबह घूमकर आ गए।"/>
    <s v="अ)ख़ुशियाँ मनाना।"/>
    <s v="ब) परिक्षा"/>
    <s v="ब) नेकी - भलाई"/>
    <s v="a) Himachal Pradesh"/>
    <s v="c) Gujarat"/>
    <s v="a) 10 cm"/>
    <s v="a) 205 km"/>
    <s v="c) towards south"/>
    <s v="c) 8"/>
    <s v="b) Kerala"/>
    <s v="a) 2km"/>
    <s v="c) North East"/>
    <s v="a) Himachal Pradesh"/>
    <s v="b) Sunlight"/>
    <s v="a) Diesel"/>
    <s v="a) Petrol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2T12:05:31"/>
    <s v="suryansh5-d15212.brgh@kvsrobpl.online"/>
    <x v="2"/>
    <x v="536"/>
    <n v="1091"/>
    <x v="5"/>
    <n v="5435"/>
    <s v="V"/>
    <x v="2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d) Generous"/>
    <s v="स) लालचका फल मीठा होता है।"/>
    <s v="ब) मक्खन"/>
    <s v="स)चख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अ)  अदृश्य"/>
    <s v="ब) नेकी - भलाई"/>
    <s v="d) Jammu &amp; Kashmir."/>
    <s v="c) Gujarat"/>
    <s v="b) 100 cm"/>
    <s v="a) 205 km"/>
    <s v="b) towards east"/>
    <s v="c) 8"/>
    <s v="a) Himachal Pradesh"/>
    <s v="a) 2km"/>
    <s v="a) West"/>
    <s v="d) Delhi"/>
    <s v="b) Sunlight"/>
    <s v="b) Petro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05:56"/>
    <s v="pallvi5-b017647.2gwl@kvsrobpl.online"/>
    <x v="15"/>
    <x v="537"/>
    <n v="1105"/>
    <x v="13"/>
    <n v="15"/>
    <s v="V"/>
    <x v="0"/>
    <s v="a) summer"/>
    <s v="c) orange, black, brown, gold"/>
    <s v="d.) playing with friends"/>
    <s v="c) Loud"/>
    <s v="B. Unable"/>
    <s v="b) since"/>
    <s v="b) Discusion"/>
    <s v="b)  Night"/>
    <s v="C. Brave"/>
    <s v="c) Helpful"/>
    <s v="अ) जैसा करते हैं वैसा फल मिलता है ।"/>
    <s v="स)  दूध"/>
    <s v="अ ) खोजना"/>
    <s v="स) जज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a) Himachal Pradesh"/>
    <s v="a) Uttar Pradesh"/>
    <s v="b) 100 cm"/>
    <s v="d) 25 km"/>
    <s v="d) towards north"/>
    <s v="c) 8"/>
    <s v="c) Tamilnadu"/>
    <s v="a) 2km"/>
    <s v="c) North East"/>
    <s v="d) Delhi"/>
    <s v="a) Petroleum"/>
    <s v="b) Petrol"/>
    <s v="c) Food"/>
    <s v="d) None of the above"/>
    <s v="a) Petrol"/>
    <s v="b) Wood"/>
    <s v="c)As most of our fuels are fossil fuels which are in limited quantity and takes much longer time to regenerate."/>
    <s v="a) Because of the sunlight"/>
    <s v="b) save them"/>
    <s v="Solar energy"/>
  </r>
  <r>
    <d v="2023-11-02T12:06:03"/>
    <s v="aaradhya5-b016192.2gwl@kvsrobpl.online"/>
    <x v="6"/>
    <x v="538"/>
    <n v="1105"/>
    <x v="13"/>
    <n v="1"/>
    <s v="V"/>
    <x v="0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c) 8"/>
    <s v="d) Bihar"/>
    <s v="c) 4km"/>
    <s v="d) South west"/>
    <s v="d) Delhi"/>
    <s v="a) Petroleum"/>
    <s v="a) Diesel"/>
    <s v="c) Food"/>
    <s v="b) Compressed natural gas"/>
    <s v="a) Petrol"/>
    <s v="c) Coal"/>
    <s v="a) As it is not available in India."/>
    <s v="b) Because of the smoke coming out of vehicles"/>
    <s v="a) Avoid them"/>
    <s v="Coal"/>
  </r>
  <r>
    <d v="2023-11-02T12:06:46"/>
    <s v="srishti5-b3685.rajgarh@kvsrobpl.online"/>
    <x v="5"/>
    <x v="539"/>
    <n v="1132"/>
    <x v="20"/>
    <n v="5209"/>
    <s v="V"/>
    <x v="0"/>
    <s v="a) summer"/>
    <s v="a) orange, red, brown and gold"/>
    <s v="c.) talking together in a groupon a single topic"/>
    <s v="b) Clear and low"/>
    <s v="B. Unable"/>
    <s v="a) already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c) 4km"/>
    <s v="c) North East"/>
    <s v="a) Himachal Pradesh"/>
    <s v="b) Sunlight"/>
    <s v="a) Diesel"/>
    <s v="c) Food"/>
    <s v="b) Compressed natural gas"/>
    <s v="c) Coal"/>
    <s v="c) Coal"/>
    <s v="b)There is no need to save"/>
    <s v="b) Because of the smoke coming out of vehicles"/>
    <s v="b) save them"/>
    <s v="Solar energy"/>
  </r>
  <r>
    <d v="2023-11-02T12:07:00"/>
    <s v="divyanshu5-b3675.rajgarh@kvsrobpl.online"/>
    <x v="7"/>
    <x v="540"/>
    <n v="1132"/>
    <x v="20"/>
    <n v="21"/>
    <s v="V"/>
    <x v="0"/>
    <s v="a) summer"/>
    <s v="d) all of these"/>
    <s v="a.) throwing discs"/>
    <s v="a) Clear and high"/>
    <s v="A. disable"/>
    <s v="a) already"/>
    <s v="b) Discusion"/>
    <s v="a) Afternoon"/>
    <s v="D. Walking"/>
    <s v="a) Naughty"/>
    <s v="ब) बुरा करने से अच्छा फल मिलता है।"/>
    <s v="स)  दूध"/>
    <s v="ब) जाँचना"/>
    <s v="ब) दुकानदार"/>
    <s v="द) राज़ की बात"/>
    <s v="द) भुजिया"/>
    <s v="स) हम आज घूमने जा रहे हैं।"/>
    <s v="अ)ख़ुशियाँ मनाना।"/>
    <s v="द)  हीसाब"/>
    <s v="द) शीश,- सिर"/>
    <s v="a) Himachal Pradesh"/>
    <s v="c) Gujarat"/>
    <s v="a) 10 cm"/>
    <s v="b) 200 km"/>
    <s v="b) towards east"/>
    <s v="c) 8"/>
    <s v="a) Himachal Pradesh"/>
    <s v="d)   5km"/>
    <s v="c) North East"/>
    <s v="a) Himachal Pradesh"/>
    <s v="a) Petroleum"/>
    <s v="b) Petrol"/>
    <s v="a) Petrol"/>
    <s v="b) Compressed natural gas"/>
    <s v="a) Petrol"/>
    <s v="d) CNG"/>
    <s v="a) As it is not available in India."/>
    <s v="a) Because of the sunlight"/>
    <s v="b) save them"/>
    <s v="Coal"/>
  </r>
  <r>
    <d v="2023-11-02T12:07:06"/>
    <s v="yachna5b8265kvamla@kvsrobpl.online"/>
    <x v="21"/>
    <x v="541"/>
    <n v="1087"/>
    <x v="1"/>
    <n v="38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a) 10 cm"/>
    <s v="c) 250 km"/>
    <s v="b) towards east"/>
    <s v="b) 6"/>
    <s v="b) Kerala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07:09"/>
    <s v="ananya5-b017624.2gwl@kvsrobpl.online"/>
    <x v="0"/>
    <x v="542"/>
    <n v="1105"/>
    <x v="13"/>
    <n v="5204"/>
    <s v="V"/>
    <x v="0"/>
    <s v="c) autumn"/>
    <s v="a) orange, red, brown and gold"/>
    <s v="c.) talking together in a groupon a single topic"/>
    <s v="b) Clear and low"/>
    <s v="A. disable"/>
    <s v="a) already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a) 10 cm"/>
    <s v="c) 250 km"/>
    <s v="b) towards east"/>
    <s v="b) 6"/>
    <s v="d) Bihar"/>
    <s v="c) 4km"/>
    <s v="d) South west"/>
    <s v="c) Haryana"/>
    <s v="c) Air"/>
    <s v="a) Diesel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08:01"/>
    <s v="gayatri5-d015734.brgh@kvsrobpl.online"/>
    <x v="1"/>
    <x v="543"/>
    <n v="1091"/>
    <x v="5"/>
    <n v="5440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द) भुजिया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a) 2km"/>
    <s v="b) South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2T12:08:05"/>
    <s v="vaishnavi5-d015945.brgh@kvsrobpl.online"/>
    <x v="12"/>
    <x v="544"/>
    <n v="1091"/>
    <x v="5"/>
    <n v="5442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द) भुजिया"/>
    <s v="स) हम आज घूमने जा रहे हैं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a) 2km"/>
    <s v="b) South"/>
    <s v="d) Delhi"/>
    <s v="a) Petroleum"/>
    <s v="c) CNG"/>
    <s v="a) Petrol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2T12:08:19"/>
    <s v="neha5b8267kvamla@kvsrobpl.online"/>
    <x v="2"/>
    <x v="545"/>
    <n v="1087"/>
    <x v="1"/>
    <n v="22"/>
    <s v="V"/>
    <x v="0"/>
    <s v="c) autumn"/>
    <s v="a) orange, red, brown and gold"/>
    <s v="c.) talking together in a groupon a single topic"/>
    <s v="d) all of the above"/>
    <s v="B. Unable"/>
    <s v="a) already"/>
    <s v="b) Discusion"/>
    <s v="c) Lunch"/>
    <s v="B. Quiet"/>
    <s v="a) Naughty"/>
    <s v="द)  अनपढ़ होने के बहुत फायदे हैं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b) 200 km"/>
    <s v="b) towards east"/>
    <s v="b) 6"/>
    <s v="d) Bihar"/>
    <s v="b) 3km"/>
    <s v="d) South west"/>
    <s v="c) Haryana"/>
    <s v="a) Petroleum"/>
    <s v="c) CNG"/>
    <s v="c) Food"/>
    <s v="c) Compressed neutral gas"/>
    <s v="a) Petrol"/>
    <s v="d) CNG"/>
    <s v="d)None of these"/>
    <s v="b) Because of the smoke coming out of vehicles"/>
    <s v="b) save them"/>
    <s v="Kerosene"/>
  </r>
  <r>
    <d v="2023-11-02T12:08:35"/>
    <s v="kavya5-b017303.2gwl@kvsrobpl.online"/>
    <x v="15"/>
    <x v="399"/>
    <n v="1105"/>
    <x v="14"/>
    <n v="11"/>
    <s v="V"/>
    <x v="0"/>
    <s v="d) spring"/>
    <s v="b) orange, purple, brown, gold"/>
    <s v="c.) talking together in a groupon a single topic"/>
    <s v="d) all of the above"/>
    <s v="B. Unable"/>
    <s v="d) ago"/>
    <s v="d) Talkative"/>
    <s v="d) Food"/>
    <s v="C. Brave"/>
    <s v="d) Generous"/>
    <s v="अ) जैसा करते हैं वैसा फल मिलता है ।"/>
    <s v="ब) मक्खन"/>
    <s v="स)चखना"/>
    <s v="द) दुकानदार की पत्नी"/>
    <s v="द) राज़ की बात"/>
    <s v="अ)  भजिया"/>
    <s v="स) हम आज घूमने जा रहे हैं।"/>
    <s v="द) रोशनी करना"/>
    <s v="ब) परिक्षा"/>
    <s v="ब) नेकी - भलाई"/>
    <s v="c) Haryana"/>
    <s v="c) Gujarat"/>
    <s v="b) 100 cm"/>
    <s v="c) 250 km"/>
    <s v="b) towards east"/>
    <s v="b) 6"/>
    <s v="a) Himachal Pradesh"/>
    <s v="a) 2km"/>
    <s v="c) North East"/>
    <s v="b) Maharashtra"/>
    <s v="a) Petroleum"/>
    <s v="b) Petrol"/>
    <s v="a) Petrol"/>
    <s v="a) Central natural gas"/>
    <s v="b) Diesel"/>
    <s v="a) Petrol"/>
    <s v="c)As most of our fuels are fossil fuels which are in limited quantity and takes much longer time to regenerate."/>
    <s v="b) Because of the smoke coming out of vehicles"/>
    <s v="a) Avoid them"/>
    <s v="Kerosene"/>
  </r>
  <r>
    <d v="2023-11-02T12:08:57"/>
    <s v="dea5-b016234.2gwl@kvsrobpl.online"/>
    <x v="1"/>
    <x v="546"/>
    <n v="1105"/>
    <x v="13"/>
    <n v="7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d) Bihar"/>
    <s v="d)   5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2:09:24"/>
    <s v="arnav5-d014098.brgh@kvsrobpl.online"/>
    <x v="8"/>
    <x v="547"/>
    <n v="1091"/>
    <x v="5"/>
    <n v="5411"/>
    <s v="V"/>
    <x v="2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स) गीता के श्लोक"/>
    <s v="अ)  भजिया"/>
    <s v="ब) हम कल सुबह घूमने जायेंगे।"/>
    <s v="द) रोशनी करना"/>
    <s v="द)  हीसाब"/>
    <s v="स)   मानव - दानव"/>
    <s v="d) Jammu &amp; Kashmir."/>
    <s v="c) Gujarat"/>
    <s v="b) 100 cm"/>
    <s v="c) 250 km"/>
    <s v="a) towards west"/>
    <s v="b) 6"/>
    <s v="d) Bihar"/>
    <s v="c) 4km"/>
    <s v="a)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2:09:28"/>
    <s v="auyshi5-b017672.2gwl@kvsrobpl.online"/>
    <x v="13"/>
    <x v="548"/>
    <n v="1105"/>
    <x v="14"/>
    <n v="6"/>
    <s v="V"/>
    <x v="0"/>
    <s v="a) summer"/>
    <s v="a) orange, red, brown and gold"/>
    <s v="c.) talking together in a groupon a single topic"/>
    <s v="c) Loud"/>
    <s v="B. Unable"/>
    <s v="d) ago"/>
    <s v="d) Talkative"/>
    <s v="d) Food"/>
    <s v="B. Quiet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द) भुजिया"/>
    <s v="अ) हम सुबह घूमने जाते हैं।"/>
    <s v="अ)ख़ुशियाँ मनाना।"/>
    <s v="ब) परिक्षा"/>
    <s v="अ) यकीन - भरोसा"/>
    <s v="d) Jammu &amp; Kashmir."/>
    <s v="d) Assam"/>
    <s v="a) 10 cm"/>
    <s v="d) 25 km"/>
    <s v="b) towards east"/>
    <s v="c) 8"/>
    <s v="b) Kerala"/>
    <s v="c) 4km"/>
    <s v="c) North East"/>
    <s v="d) Delhi"/>
    <s v="a) Petroleum"/>
    <s v="c) CNG"/>
    <s v="a) Petrol"/>
    <s v="a) Central natural gas"/>
    <s v="d) All of the above"/>
    <s v="c) Coal"/>
    <s v="a) As it is not available in India."/>
    <s v="b) Because of the smoke coming out of vehicles"/>
    <s v="b) save them"/>
    <s v="Solar energy"/>
  </r>
  <r>
    <d v="2023-11-02T12:09:29"/>
    <s v="nikita5-d015557.brgh@kvsrobpl.online"/>
    <x v="3"/>
    <x v="549"/>
    <n v="1091"/>
    <x v="5"/>
    <n v="5437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द) भुजिया"/>
    <s v="ब) हम कल सुबह घूमने जायेंगे।"/>
    <s v="द) रोशनी करना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a) 2km"/>
    <s v="b) South"/>
    <s v="a) Himachal Pradesh"/>
    <s v="a) Petroleum"/>
    <s v="a) Diesel"/>
    <s v="b) Diesel"/>
    <s v="a) Central natural gas"/>
    <s v="d) All of the above"/>
    <s v="b) Wood"/>
    <s v="c)As most of our fuels are fossil fuels which are in limited quantity and takes much longer time to regenerate."/>
    <s v="c) Because of the long red light"/>
    <s v="d) use them more frequently"/>
    <s v="Solar energy"/>
  </r>
  <r>
    <d v="2023-11-02T12:09:31"/>
    <s v="himanshu5-d015941.brgh@kvsrobpl.online"/>
    <x v="8"/>
    <x v="550"/>
    <n v="1091"/>
    <x v="5"/>
    <n v="43"/>
    <s v="V"/>
    <x v="2"/>
    <s v="d) spring"/>
    <s v="a) orange, red, brown and gold"/>
    <s v="c.) talking together in a groupon a single topic"/>
    <s v="b) Clear and low"/>
    <s v="C.) Both A and B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अ)  भजिया"/>
    <s v="ब) हम कल सुबह घूमने जायेंगे।"/>
    <s v="द) रोशनी करना"/>
    <s v="द)  हीसाब"/>
    <s v="स)   मानव - दानव"/>
    <s v="d) Jammu &amp; Kashmir."/>
    <s v="d) Assam"/>
    <s v="b) 100 cm"/>
    <s v="c) 250 km"/>
    <s v="a) towards west"/>
    <s v="b) 6"/>
    <s v="d) Bihar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2:09:37"/>
    <s v="mayank5-b3593.rajgarh@kvsrobpl.online"/>
    <x v="20"/>
    <x v="551"/>
    <n v="1132"/>
    <x v="20"/>
    <n v="28"/>
    <s v="V"/>
    <x v="0"/>
    <s v="a) summer"/>
    <s v="a) orange, red, brown and gold"/>
    <s v="c.) talking together in a groupon a single topic"/>
    <s v="c) Loud"/>
    <s v="C.) Both A and B"/>
    <s v="d) ago"/>
    <s v="b) Discusion"/>
    <s v="c) Lunch"/>
    <s v="D. Walking"/>
    <s v="c) Helpful"/>
    <s v="अ) जैसा करते हैं वैसा फल मिलता है ।"/>
    <s v="ब) मक्खन"/>
    <s v="ब) जाँचना"/>
    <s v="स) जज"/>
    <s v="स) गीता के श्लोक"/>
    <s v="द) भुजिया"/>
    <s v="स) हम आज घूमने जा रहे हैं।"/>
    <s v="स) पड़ोसी को चिढ़ाना।"/>
    <s v="द)  हीसाब"/>
    <s v="द) शीश,- सिर"/>
    <s v="c) Haryana"/>
    <s v="c) Gujarat"/>
    <s v="a) 10 cm"/>
    <s v="b) 200 km"/>
    <s v="b) towards east"/>
    <s v="d) 3"/>
    <s v="b) Kerala"/>
    <s v="c) 4km"/>
    <s v="d) South west"/>
    <s v="a) Himachal Pradesh"/>
    <s v="b) Sunlight"/>
    <s v="c) CNG"/>
    <s v="c) Food"/>
    <s v="d) None of the above"/>
    <s v="b) Diesel"/>
    <s v="b) Wood"/>
    <s v="d)None of these"/>
    <s v="b) Because of the smoke coming out of vehicles"/>
    <s v="c) consume more of them"/>
    <s v="Petrol"/>
  </r>
  <r>
    <d v="2023-11-02T12:09:41"/>
    <s v="priyanshi5-b3970.rajgarh@kvsrobpl.online"/>
    <x v="25"/>
    <x v="552"/>
    <n v="1132"/>
    <x v="20"/>
    <n v="8"/>
    <s v="V"/>
    <x v="0"/>
    <s v="a) summer"/>
    <s v="c) orange, black, brown, gold"/>
    <s v="d.) playing with friends"/>
    <s v="b) Clear and low"/>
    <s v="A. disable"/>
    <s v="a) already"/>
    <s v="b) Discusion"/>
    <s v="a) Afternoon"/>
    <s v="C. Brave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स) पड़ोसी को चिढ़ाना।"/>
    <s v="ब) परिक्षा"/>
    <s v="द) शीश,- सिर"/>
    <s v="d) Jammu &amp; Kashmir."/>
    <s v="b) Bihar"/>
    <s v="b) 100 cm"/>
    <s v="d) 25 km"/>
    <s v="b) towards east"/>
    <s v="b) 6"/>
    <s v="b) Kerala"/>
    <s v="d)   5km"/>
    <s v="c) North East"/>
    <s v="c) Haryan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2T12:09:50"/>
    <s v="aaradhya5-b016316.2gwl@kvsrobpl.online"/>
    <x v="14"/>
    <x v="553"/>
    <n v="1105"/>
    <x v="13"/>
    <n v="2"/>
    <s v="V"/>
    <x v="0"/>
    <s v="a) summer"/>
    <s v="a) orange, red, brown and gold"/>
    <s v="c.) talking together in a groupon a single topic"/>
    <s v="b) Clear and low"/>
    <s v="C.) Both A and B"/>
    <s v="c) for"/>
    <s v="d) Talkative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स) गीता के श्लोक"/>
    <s v="स)  भांजी"/>
    <s v="द) हम कल सुबह घूमकर आ गए।"/>
    <s v="द) रोशनी करना"/>
    <s v="अ)  अदृश्य"/>
    <s v="अ) यकीन - भरोसा"/>
    <s v="d) Jammu &amp; Kashmir."/>
    <s v="c) Gujarat"/>
    <s v="b) 100 cm"/>
    <s v="b) 200 km"/>
    <s v="a) towards west"/>
    <s v="c) 8"/>
    <s v="b) Kerala"/>
    <s v="c) 4km"/>
    <s v="c) North East"/>
    <s v="c) Haryana"/>
    <s v="c) Air"/>
    <s v="d) Coal"/>
    <s v="a) Petrol"/>
    <s v="a) Central natural gas"/>
    <s v="d) All of the above"/>
    <s v="d) CNG"/>
    <s v="a) As it is not available in India."/>
    <s v="c) Because of the long red light"/>
    <s v="b) save them"/>
    <s v="Petrol"/>
  </r>
  <r>
    <d v="2023-11-02T12:10:04"/>
    <s v="shreya5a438.kvganjbasoda@kvsrobpl.online"/>
    <x v="0"/>
    <x v="554"/>
    <n v="2341"/>
    <x v="21"/>
    <n v="513"/>
    <s v="V"/>
    <x v="1"/>
    <s v="d) spring"/>
    <s v="a) orange, red, brown and gold"/>
    <s v="c.) talking together in a groupon a single topic"/>
    <s v="a) Clear and high"/>
    <s v="C.) Both A and B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c) Gujarat"/>
    <s v="b) 100 cm"/>
    <s v="d) 25 km"/>
    <s v="b) towards east"/>
    <s v="b) 6"/>
    <s v="a) Himachal Pradesh"/>
    <s v="c) 4km"/>
    <s v="b) South"/>
    <s v="d) Delhi"/>
    <s v="a) Petroleum"/>
    <s v="d) Coal"/>
    <s v="c) Food"/>
    <s v="a) Central natural gas"/>
    <s v="d) All of the above"/>
    <s v="b) Wood"/>
    <s v="a) As it is not available in India."/>
    <s v="c) Because of the long red light"/>
    <s v="b) save them"/>
    <s v="Solar energy"/>
  </r>
  <r>
    <d v="2023-11-02T12:10:04"/>
    <s v="diksha5-d014093.brgh@kvsrobpl.online"/>
    <x v="0"/>
    <x v="555"/>
    <n v="1091"/>
    <x v="5"/>
    <n v="5410"/>
    <s v="V"/>
    <x v="2"/>
    <s v="d) spring"/>
    <s v="a) orange, red, brown and gold"/>
    <s v="c.) talking together in a groupon a single topic"/>
    <s v="c) Loud"/>
    <s v="B. Unable"/>
    <s v="d) ago"/>
    <s v="d) Talkative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अ)गाना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d) Assam"/>
    <s v="b) 100 cm"/>
    <s v="a) 205 km"/>
    <s v="a) towards west"/>
    <s v="c) 8"/>
    <s v="d) Bihar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10:04"/>
    <s v="rishita5a486.kvganjbasoda@kvsrobpl.online"/>
    <x v="0"/>
    <x v="556"/>
    <n v="2341"/>
    <x v="21"/>
    <n v="14"/>
    <s v="V"/>
    <x v="1"/>
    <s v="d) spring"/>
    <s v="a) orange, red, brown and gold"/>
    <s v="c.) talking together in a groupon a single topic"/>
    <s v="a) Clear and high"/>
    <s v="C.) Both A and B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c) Gujarat"/>
    <s v="b) 100 cm"/>
    <s v="d) 25 km"/>
    <s v="b) towards east"/>
    <s v="b) 6"/>
    <s v="a) Himachal Pradesh"/>
    <s v="c) 4km"/>
    <s v="b) South"/>
    <s v="d) Delhi"/>
    <s v="a) Petroleum"/>
    <s v="d) Coal"/>
    <s v="c) Food"/>
    <s v="a) Central natural gas"/>
    <s v="d) All of the above"/>
    <s v="b) Wood"/>
    <s v="a) As it is not available in India."/>
    <s v="c) Because of the long red light"/>
    <s v="b) save them"/>
    <s v="Solar energy"/>
  </r>
  <r>
    <d v="2023-11-02T12:10:06"/>
    <s v="baladitya5-b3740.rajgarh@kvsrobpl.online"/>
    <x v="3"/>
    <x v="557"/>
    <n v="1132"/>
    <x v="20"/>
    <n v="20"/>
    <s v="V"/>
    <x v="0"/>
    <s v="a) summer"/>
    <s v="a) orange, red, brown and gold"/>
    <s v="c.) talking together in a groupon a single topic"/>
    <s v="b) Clear and low"/>
    <s v="B. Unable"/>
    <s v="a) already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स) हम आज घूमने जा रहे हैं।"/>
    <s v="द) रोशनी करना"/>
    <s v="ब) परिक्षा"/>
    <s v="ब) नेकी - भलाई"/>
    <s v="d) Jammu &amp; Kashmir."/>
    <s v="c) Gujarat"/>
    <s v="b) 100 cm"/>
    <s v="b) 200 km"/>
    <s v="d) towards north"/>
    <s v="b) 6"/>
    <s v="a) Himachal Pradesh"/>
    <s v="a) 2km"/>
    <s v="a) West"/>
    <s v="d) Delhi"/>
    <s v="a) Petroleum"/>
    <s v="b) Petrol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2T12:10:18"/>
    <s v="anjali5-b016385.2gwl@kvsrobpl.online"/>
    <x v="9"/>
    <x v="558"/>
    <n v="1105"/>
    <x v="13"/>
    <n v="5"/>
    <s v="V"/>
    <x v="0"/>
    <s v="c) autumn"/>
    <s v="a) orange, red, brown and gold"/>
    <s v="c.) talking together in a groupon a single topic"/>
    <s v="b) Clear and low"/>
    <s v="A. disable"/>
    <s v="a) already"/>
    <s v="d) Talkative"/>
    <s v="b)  Night"/>
    <s v="C. Brave"/>
    <s v="a) Naughty"/>
    <s v="ब) बुरा करने से अच्छा फल मिलता है।"/>
    <s v="ब) मक्खन"/>
    <s v="स)चखना"/>
    <s v="ब) दुकानदार"/>
    <s v="द) राज़ की बात"/>
    <s v="अ)  भजिया"/>
    <s v="अ) हम सुबह घूमने जाते हैं।"/>
    <s v="अ)ख़ुशियाँ मनाना।"/>
    <s v="ब) परिक्षा"/>
    <s v="ब) नेकी - भलाई"/>
    <s v="d) Jammu &amp; Kashmir."/>
    <s v="c) Gujarat"/>
    <s v="b) 100 cm"/>
    <s v="a) 205 km"/>
    <s v="a) towards west"/>
    <s v="b) 6"/>
    <s v="c) Tamilnadu"/>
    <s v="a) 2km"/>
    <s v="b) South"/>
    <s v="b) Maharashtra"/>
    <s v="c) Air"/>
    <s v="b) Petrol"/>
    <s v="c) Food"/>
    <s v="a) Central natural gas"/>
    <s v="b) Diesel"/>
    <s v="a) Petrol"/>
    <s v="b)There is no need to save"/>
    <s v="b) Because of the smoke coming out of vehicles"/>
    <s v="a) Avoid them"/>
    <s v="Solar energy"/>
  </r>
  <r>
    <d v="2023-11-02T12:10:26"/>
    <s v="shreya5-b016200.2gwl@kvsrobpl.online"/>
    <x v="19"/>
    <x v="559"/>
    <n v="1105"/>
    <x v="13"/>
    <n v="18"/>
    <s v="V"/>
    <x v="0"/>
    <s v="d) spring"/>
    <s v="a) orange, red, brown and gold"/>
    <s v="a.) throwing discs"/>
    <s v="b) Clear and low"/>
    <s v="C.) Both A and B"/>
    <s v="a) already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द) हम कल सुबह घूमकर आ गए।"/>
    <s v="अ)ख़ुशियाँ मनाना।"/>
    <s v="ब) परिक्षा"/>
    <s v="स)   मानव - दानव"/>
    <s v="d) Jammu &amp; Kashmir."/>
    <s v="a) Uttar Pradesh"/>
    <s v="b) 100 cm"/>
    <s v="c) 250 km"/>
    <s v="b) towards east"/>
    <s v="b) 6"/>
    <s v="c) Tamilnadu"/>
    <s v="c) 4km"/>
    <s v="d) South west"/>
    <s v="d) Delhi"/>
    <s v="d) Mud"/>
    <s v="a) Diesel"/>
    <s v="d) Coal"/>
    <s v="a) Central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2T12:11:02"/>
    <s v="navya5-b3756.rajgarh@kvsrobpl.online"/>
    <x v="6"/>
    <x v="560"/>
    <n v="1132"/>
    <x v="20"/>
    <n v="5206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द) हम कल सुबह घूमकर आ गए।"/>
    <s v="द) रोशनी करना"/>
    <s v="अ)  अदृश्य"/>
    <s v="द) शीश,- सिर"/>
    <s v="d) Jammu &amp; Kashmir."/>
    <s v="c) Gujarat"/>
    <s v="b) 100 cm"/>
    <s v="b) 200 km"/>
    <s v="b) towards east"/>
    <s v="b) 6"/>
    <s v="a) Himachal Pradesh"/>
    <s v="c) 4km"/>
    <s v="c) North East"/>
    <s v="d) Delhi"/>
    <s v="a) Petroleum"/>
    <s v="d) Coal"/>
    <s v="c) Food"/>
    <s v="b) Compressed natural gas"/>
    <s v="d) All of the above"/>
    <s v="c) Coal"/>
    <s v="b)There is no need to save"/>
    <s v="c) Because of the long red light"/>
    <s v="b) save them"/>
    <s v="Solar energy"/>
  </r>
  <r>
    <d v="2023-11-02T12:11:06"/>
    <s v="somya5-b016208.2gwl@kvsrobpl.online"/>
    <x v="26"/>
    <x v="561"/>
    <n v="1105"/>
    <x v="22"/>
    <n v="195"/>
    <s v="V"/>
    <x v="0"/>
    <s v="b) winter"/>
    <s v="b) orange, purple, brown, gold"/>
    <s v="b.) singing in group"/>
    <s v="b) Clear and low"/>
    <s v="B. Unable"/>
    <s v="b) since"/>
    <s v="c) Chatterer"/>
    <s v="d) Food"/>
    <s v="D. Walking"/>
    <s v="c) Helpful"/>
    <s v="अ) जैसा करते हैं वैसा फल मिलता है ।"/>
    <s v="स)  दूध"/>
    <s v="द)  मिलाना"/>
    <s v="द) दुकानदार की पत्नी"/>
    <s v="द) राज़ की बात"/>
    <s v="द) भुजिया"/>
    <s v="द) हम कल सुबह घूमकर आ गए।"/>
    <s v="द) रोशनी करना"/>
    <s v="द)  हीसाब"/>
    <s v="द) शीश,- सिर"/>
    <s v="c) Haryana"/>
    <s v="a) Uttar Pradesh"/>
    <s v="d) 0.1 cm"/>
    <s v="b) 200 km"/>
    <s v="b) towards east"/>
    <s v="c) 8"/>
    <s v="c) Tamilnadu"/>
    <s v="d)   5km"/>
    <s v="b) South"/>
    <s v="d) Delhi"/>
    <s v="c) Air"/>
    <s v="a) Diesel"/>
    <s v="c) Food"/>
    <s v="b) Compressed natural gas"/>
    <s v="b) Diesel"/>
    <s v="c) Coal"/>
    <s v="a) As it is not available in India."/>
    <s v="b) Because of the smoke coming out of vehicles"/>
    <s v="b) save them"/>
    <s v="Coal"/>
  </r>
  <r>
    <d v="2023-11-02T12:11:18"/>
    <s v="aasvi5-d014957.brgh@kvsrobpl.online"/>
    <x v="0"/>
    <x v="562"/>
    <n v="1091"/>
    <x v="5"/>
    <n v="5431"/>
    <s v="V"/>
    <x v="2"/>
    <s v="a) summer"/>
    <s v="a) orange, red, brown and gold"/>
    <s v="c.) talking together in a groupon a single topic"/>
    <s v="b) Clear and low"/>
    <s v="A. disable"/>
    <s v="d) ago"/>
    <s v="b) Discusion"/>
    <s v="b)  Night"/>
    <s v="B. Quiet"/>
    <s v="a) Naughty"/>
    <s v="ब) बुरा करने से अच्छा फल मिलता है।"/>
    <s v="द) घी"/>
    <s v="ब) जाँचना"/>
    <s v="अ) किसान"/>
    <s v="ब) मंत्र"/>
    <s v="ब) सब्ज़ी"/>
    <s v="अ) हम सुबह घूमने जाते हैं।"/>
    <s v="ब) ज्यादा पैसे आना।"/>
    <s v="ब) परिक्षा"/>
    <s v="ब) नेकी - भलाई"/>
    <s v="d) Jammu &amp; Kashmir."/>
    <s v="c) Gujarat"/>
    <s v="b) 100 cm"/>
    <s v="a) 205 km"/>
    <s v="b) towards east"/>
    <s v="b) 6"/>
    <s v="b) Kerala"/>
    <s v="a) 2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11:24"/>
    <s v="amrita5-d015053.brgh@kvsrobpl.online"/>
    <x v="6"/>
    <x v="563"/>
    <n v="1091"/>
    <x v="5"/>
    <n v="5432"/>
    <s v="V"/>
    <x v="2"/>
    <s v="a) summer"/>
    <s v="a) orange, red, brown and gold"/>
    <s v="c.) talking together in a groupon a single topic"/>
    <s v="b) Clear and low"/>
    <s v="A. disable"/>
    <s v="d) ago"/>
    <s v="b) Discusion"/>
    <s v="b)  Night"/>
    <s v="C. Brave"/>
    <s v="a) Naughty"/>
    <s v="ब) बुरा करने से अच्छा फल मिलता है।"/>
    <s v="द) घी"/>
    <s v="ब) जाँचना"/>
    <s v="ब) दुकानदार"/>
    <s v="ब) मंत्र"/>
    <s v="अ)  भजिया"/>
    <s v="ब) हम कल सुबह घूमने जायेंगे।"/>
    <s v="स) पड़ोसी को चिढ़ाना।"/>
    <s v="अ)  अदृश्य"/>
    <s v="ब) नेकी - भलाई"/>
    <s v="d) Jammu &amp; Kashmir."/>
    <s v="b) Bihar"/>
    <s v="b) 100 cm"/>
    <s v="a) 205 km"/>
    <s v="b) towards east"/>
    <s v="b) 6"/>
    <s v="c) Tamilnadu"/>
    <s v="a) 2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12:10"/>
    <s v="kajal5-b016339.2gwl@kvsrobpl.online"/>
    <x v="9"/>
    <x v="564"/>
    <n v="1105"/>
    <x v="13"/>
    <n v="10"/>
    <s v="V"/>
    <x v="0"/>
    <s v="b) winter"/>
    <s v="a) orange, red, brown and gold"/>
    <s v="b.) singing in group"/>
    <s v="a) Clear and high"/>
    <s v="B. Unable"/>
    <s v="c) for"/>
    <s v="b) Discusion"/>
    <s v="d) Food"/>
    <s v="D. Walking"/>
    <s v="b) Studious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द) हम कल सुबह घूमकर आ गए।"/>
    <s v="अ)ख़ुशियाँ मनाना।"/>
    <s v="स)  मेलजॉल"/>
    <s v="स)   मानव - दानव"/>
    <s v="a) Himachal Pradesh"/>
    <s v="c) Gujarat"/>
    <s v="a) 10 cm"/>
    <s v="d) 25 km"/>
    <s v="b) towards east"/>
    <s v="c) 8"/>
    <s v="b) Kerala"/>
    <s v="c) 4km"/>
    <s v="c) North East"/>
    <s v="b) Maharashtra"/>
    <s v="a) Petroleum"/>
    <s v="c) CNG"/>
    <s v="a) Petrol"/>
    <s v="a) Central natural gas"/>
    <s v="a) Petrol"/>
    <s v="c) Coal"/>
    <s v="c)As most of our fuels are fossil fuels which are in limited quantity and takes much longer time to regenerate."/>
    <s v="a) Because of the sunlight"/>
    <s v="b) save them"/>
    <s v="Kerosene"/>
  </r>
  <r>
    <d v="2023-11-02T12:12:48"/>
    <s v="n_vasunthra5-d014858.brgh@kvsrobpl.online"/>
    <x v="23"/>
    <x v="565"/>
    <n v="1091"/>
    <x v="5"/>
    <n v="5430"/>
    <s v="V"/>
    <x v="2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द) भुजिया"/>
    <s v="द) हम कल सुबह घूमकर आ गए।"/>
    <s v="द) रोशनी करना"/>
    <s v="ब) परिक्षा"/>
    <s v="द) शीश,- सिर"/>
    <s v="d) Jammu &amp; Kashmir."/>
    <s v="d) Assam"/>
    <s v="a) 10 cm"/>
    <s v="c) 250 km"/>
    <s v="a) towards west"/>
    <s v="a) 4"/>
    <s v="d) Bihar"/>
    <s v="a) 2km"/>
    <s v="b) South"/>
    <s v="d) Delhi"/>
    <s v="a) Petroleum"/>
    <s v="c) CNG"/>
    <s v="c) Food"/>
    <s v="a) Central natural gas"/>
    <s v="c) Coal"/>
    <s v="a) Petrol"/>
    <s v="d)None of these"/>
    <s v="b) Because of the smoke coming out of vehicles"/>
    <s v="b) save them"/>
    <s v="Solar energy"/>
  </r>
  <r>
    <d v="2023-11-02T12:14:22"/>
    <s v="anisha5-d015605.brgh@kvsrobpl.online"/>
    <x v="14"/>
    <x v="566"/>
    <n v="1091"/>
    <x v="5"/>
    <n v="5438"/>
    <s v="V"/>
    <x v="2"/>
    <s v="b) winter"/>
    <s v="b) orange, purple, brown, gold"/>
    <s v="c.) talking together in a groupon a single topic"/>
    <s v="b) Clear and low"/>
    <s v="B. Unable"/>
    <s v="d) ago"/>
    <s v="a)  Quiet"/>
    <s v="b)  Night"/>
    <s v="D. Walking"/>
    <s v="c) Helpful"/>
    <s v="अ) जैसा करते हैं वैसा फल मिलता है ।"/>
    <s v="अ)शक्कर"/>
    <s v="स)चख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अ)  अदृश्य"/>
    <s v="द) शीश,- सिर"/>
    <s v="a) Himachal Pradesh"/>
    <s v="c) Gujarat"/>
    <s v="b) 100 cm"/>
    <s v="b) 200 km"/>
    <s v="a) towards west"/>
    <s v="b) 6"/>
    <s v="b) Kerala"/>
    <s v="b) 3km"/>
    <s v="b) South"/>
    <s v="b) Maharashtra"/>
    <s v="b) Sunlight"/>
    <s v="c) CNG"/>
    <s v="c) Food"/>
    <s v="a) Central natural gas"/>
    <s v="a) Petrol"/>
    <s v="b) Wood"/>
    <s v="b)There is no need to save"/>
    <s v="b) Because of the smoke coming out of vehicles"/>
    <s v="c) consume more of them"/>
    <s v="Petrol"/>
  </r>
  <r>
    <d v="2023-11-02T12:14:31"/>
    <s v="soumya5a277.kvganjbasoda@kvsrobpl.online"/>
    <x v="10"/>
    <x v="567"/>
    <n v="2341"/>
    <x v="21"/>
    <n v="11"/>
    <s v="V"/>
    <x v="1"/>
    <s v="b) winter"/>
    <s v="d) all of these"/>
    <s v="c.) talking together in a groupon a single topic"/>
    <s v="d) all of the above"/>
    <s v="D.) None of the above"/>
    <s v="a) already"/>
    <s v="a)  Quiet"/>
    <s v="a) Afternoon"/>
    <s v="D. Walking"/>
    <s v="c) Helpful"/>
    <s v="द)  अनपढ़ होने के बहुत फायदे हैं"/>
    <s v="द) घी"/>
    <s v="द)  मिलाना"/>
    <s v="ब) दुकानदार"/>
    <s v="स) गीता के श्लोक"/>
    <s v="ब) सब्ज़ी"/>
    <s v="द) हम कल सुबह घूमकर आ गए।"/>
    <s v="ब) ज्यादा पैसे आना।"/>
    <s v="ब) परिक्षा"/>
    <s v="ब) नेकी - भलाई"/>
    <s v="b) Punjab"/>
    <s v="d) Assam"/>
    <s v="b) 100 cm"/>
    <s v="b) 200 km"/>
    <s v="b) towards east"/>
    <s v="a) 4"/>
    <s v="a) Himachal Pradesh"/>
    <s v="a) 2km"/>
    <s v="b) South"/>
    <s v="b) Maharashtra"/>
    <s v="c) Air"/>
    <s v="b) Petrol"/>
    <s v="c) Food"/>
    <s v="d) None of the above"/>
    <s v="c) Coal"/>
    <s v="d) CNG"/>
    <s v="b)There is no need to save"/>
    <s v="b) Because of the smoke coming out of vehicles"/>
    <s v="d) use them more frequently"/>
    <s v="Solar energy"/>
  </r>
  <r>
    <d v="2023-11-02T12:15:13"/>
    <s v="pari5a295.kvganjbasoda@kvsrobpl.online"/>
    <x v="1"/>
    <x v="568"/>
    <n v="2341"/>
    <x v="21"/>
    <n v="508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ब) परिक्षा"/>
    <s v="स)   मानव - दानव"/>
    <s v="d) Jammu &amp; Kashmir."/>
    <s v="d) Assam"/>
    <s v="b) 100 cm"/>
    <s v="c) 250 km"/>
    <s v="b) towards east"/>
    <s v="b) 6"/>
    <s v="a) Himachal Pradesh"/>
    <s v="c) 4km"/>
    <s v="b) South"/>
    <s v="d) Delhi"/>
    <s v="a) Petroleum"/>
    <s v="d) Coal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16:00"/>
    <s v="prathna5a278.kvganjbasoda@kvsrobpl.online"/>
    <x v="3"/>
    <x v="569"/>
    <n v="2341"/>
    <x v="21"/>
    <n v="509"/>
    <s v="V"/>
    <x v="1"/>
    <s v="a) summer"/>
    <s v="b) orange, purple, brown,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ब) परिक्षा"/>
    <s v="स)   मानव - दानव"/>
    <s v="d) Jammu &amp; Kashmir."/>
    <s v="b) Bihar"/>
    <s v="d) 0.1 cm"/>
    <s v="a) 205 km"/>
    <s v="b) towards east"/>
    <s v="c) 8"/>
    <s v="c) Tamilnadu"/>
    <s v="c) 4km"/>
    <s v="b) South"/>
    <s v="d) Delhi"/>
    <s v="a) Petroleum"/>
    <s v="b) Petrol"/>
    <s v="a) Petrol"/>
    <s v="d) None of the above"/>
    <s v="c) Coal"/>
    <s v="d) CNG"/>
    <s v="a) As it is not available in India."/>
    <s v="b) Because of the smoke coming out of vehicles"/>
    <s v="b) save them"/>
    <s v="Coal"/>
  </r>
  <r>
    <d v="2023-11-02T12:16:01"/>
    <s v="ansh5a261.kvganjbasoda@kvsrobpl.online"/>
    <x v="26"/>
    <x v="570"/>
    <n v="2341"/>
    <x v="21"/>
    <n v="517"/>
    <s v="V"/>
    <x v="1"/>
    <s v="b) winter"/>
    <s v="a) orange, red, brown and gold"/>
    <s v="b.) singing in group"/>
    <s v="b) Clear and low"/>
    <s v="B. Unable"/>
    <s v="c) for"/>
    <s v="a)  Quiet"/>
    <s v="a) Afternoon"/>
    <s v="B. Quiet"/>
    <s v="c) Helpful"/>
    <s v="अ) जैसा करते हैं वैसा फल मिलता है ।"/>
    <s v="अ)शक्कर"/>
    <s v="अ ) खोजना"/>
    <s v="अ) किसान"/>
    <s v="स) गीता के श्लोक"/>
    <s v="स)  भांजी"/>
    <s v="द) हम कल सुबह घूमकर आ गए।"/>
    <s v="ब) ज्यादा पैसे आना।"/>
    <s v="स)  मेलजॉल"/>
    <s v="स)   मानव - दानव"/>
    <s v="b) Punjab"/>
    <s v="b) Bihar"/>
    <s v="b) 100 cm"/>
    <s v="c) 250 km"/>
    <s v="b) towards east"/>
    <s v="a) 4"/>
    <s v="b) Kerala"/>
    <s v="b) 3km"/>
    <s v="b) South"/>
    <s v="d) Delhi"/>
    <s v="c) Air"/>
    <s v="b) Petrol"/>
    <s v="b) Diesel"/>
    <s v="b) Compressed natural gas"/>
    <s v="c) Coal"/>
    <s v="b) Wood"/>
    <s v="b)There is no need to save"/>
    <s v="d) None of the above"/>
    <s v="c) consume more of them"/>
    <s v="Kerosene"/>
  </r>
  <r>
    <d v="2023-11-02T12:16:12"/>
    <s v="harsh5-d014088.brgh@kvsrobpl.online"/>
    <x v="6"/>
    <x v="571"/>
    <n v="1091"/>
    <x v="5"/>
    <n v="5409"/>
    <s v="V"/>
    <x v="2"/>
    <s v="d) spring"/>
    <s v="a) orange, red, brown and gold"/>
    <s v="c.) talking together in a groupon a single topic"/>
    <s v="b) Clear and low"/>
    <s v="B. Unable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d) Assam"/>
    <s v="b) 100 cm"/>
    <s v="c) 250 km"/>
    <s v="b) towards east"/>
    <s v="c) 8"/>
    <s v="c) Tamilnadu"/>
    <s v="c) 4km"/>
    <s v="c) North East"/>
    <s v="b) Maharashtra"/>
    <s v="a) Petroleum"/>
    <s v="c) CNG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16:29"/>
    <s v="amber5-d014025.brgh@kvsrobpl.online"/>
    <x v="6"/>
    <x v="572"/>
    <n v="1091"/>
    <x v="5"/>
    <n v="5401"/>
    <s v="V"/>
    <x v="2"/>
    <s v="d) spring"/>
    <s v="a) orange, red, brown and gold"/>
    <s v="c.) talking together in a groupon a single topic"/>
    <s v="b) Clear and low"/>
    <s v="B. Unable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d) Assam"/>
    <s v="b) 100 cm"/>
    <s v="c) 250 km"/>
    <s v="b) towards east"/>
    <s v="c) 8"/>
    <s v="c) Tamilnadu"/>
    <s v="c) 4km"/>
    <s v="c) North East"/>
    <s v="b) Maharashtra"/>
    <s v="a) Petroleum"/>
    <s v="c) CNG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17:18"/>
    <s v="mayank5b8161kvamla@kvsrobpl.online"/>
    <x v="0"/>
    <x v="573"/>
    <n v="1087"/>
    <x v="1"/>
    <n v="20"/>
    <s v="V"/>
    <x v="0"/>
    <s v="c) autumn"/>
    <s v="a) orange, red, brown and gold"/>
    <s v="c.) talking together in a groupon a single topic"/>
    <s v="a) Clear and high"/>
    <s v="B. Unable"/>
    <s v="d) ago"/>
    <s v="c) Chatterer"/>
    <s v="b)  Night"/>
    <s v="D. Walking"/>
    <s v="b) Studious"/>
    <s v="अ) जैसा करते हैं वैसा फल मिलता है ।"/>
    <s v="ब) मक्खन"/>
    <s v="ब) जाँचना"/>
    <s v="स) जज"/>
    <s v="स) गीता के श्लोक"/>
    <s v="स)  भांजी"/>
    <s v="द) हम कल सुबह घूमकर आ गए।"/>
    <s v="अ)ख़ुशियाँ मनाना।"/>
    <s v="ब) परिक्षा"/>
    <s v="स)   मानव - दानव"/>
    <s v="b) Punjab"/>
    <s v="d) Assam"/>
    <s v="a) 10 cm"/>
    <s v="c) 250 km"/>
    <s v="b) towards east"/>
    <s v="b) 6"/>
    <s v="a) Himachal Pradesh"/>
    <s v="c) 4km"/>
    <s v="c) North East"/>
    <s v="d) Delhi"/>
    <s v="a) Petroleum"/>
    <s v="c) CNG"/>
    <s v="c) Food"/>
    <s v="c) Compressed neut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2:17:34"/>
    <s v="aradhya5a273.kvganjbasoda@kvsrobpl.online"/>
    <x v="17"/>
    <x v="574"/>
    <n v="2341"/>
    <x v="21"/>
    <n v="2"/>
    <s v="V"/>
    <x v="1"/>
    <s v="d) spring"/>
    <s v="a) orange, red, brown and gold"/>
    <s v="c.) talking together in a groupon a single topic"/>
    <s v="b) Clear and low"/>
    <s v="A. disable"/>
    <s v="c) for"/>
    <s v="c) Chatterer"/>
    <s v="b)  Night"/>
    <s v="B. Quiet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द) शीश,- सिर"/>
    <s v="d) Jammu &amp; Kashmir."/>
    <s v="b) Bihar"/>
    <s v="b) 100 cm"/>
    <s v="b) 200 km"/>
    <s v="b) towards east"/>
    <s v="b) 6"/>
    <s v="d) Bihar"/>
    <s v="d)   5km"/>
    <s v="a) West"/>
    <s v="d) Delhi"/>
    <s v="d) Mud"/>
    <s v="b) Petrol"/>
    <s v="c) Food"/>
    <s v="b) Compressed natural gas"/>
    <s v="c) Coal"/>
    <s v="d) CNG"/>
    <s v="b)There is no need to save"/>
    <s v="c) Because of the long red light"/>
    <s v="b) save them"/>
    <s v="Solar energy"/>
  </r>
  <r>
    <d v="2023-11-02T12:18:20"/>
    <s v="diksha5a260.kvganjbasoda@kvsrobpl.online"/>
    <x v="17"/>
    <x v="575"/>
    <n v="2341"/>
    <x v="21"/>
    <n v="503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B. Quiet"/>
    <s v="c) Helpful"/>
    <s v="अ) जैसा करते हैं वैसा फल मिलता है ।"/>
    <s v="द) घी"/>
    <s v="ब) जाँचना"/>
    <s v="ब) दुकानदार"/>
    <s v="द) राज़ की बात"/>
    <s v="ब) सब्ज़ी"/>
    <s v="स) हम आज घूमने जा रहे हैं।"/>
    <s v="द) रोशनी करना"/>
    <s v="ब) परिक्षा"/>
    <s v="द) शीश,- सिर"/>
    <s v="d) Jammu &amp; Kashmir."/>
    <s v="b) Bihar"/>
    <s v="b) 100 cm"/>
    <s v="b) 200 km"/>
    <s v="b) towards east"/>
    <s v="b) 6"/>
    <s v="d) Bihar"/>
    <s v="d)   5km"/>
    <s v="a) West"/>
    <s v="d) Delhi"/>
    <s v="d) Mud"/>
    <s v="b) Petrol"/>
    <s v="c) Food"/>
    <s v="b) Compressed natural gas"/>
    <s v="c) Coal"/>
    <s v="d) CNG"/>
    <s v="b)There is no need to save"/>
    <s v="d) None of the above"/>
    <s v="b) save them"/>
    <s v="Coal"/>
  </r>
  <r>
    <d v="2023-11-02T12:18:29"/>
    <s v="aaradhya5a298.kvganjbasoda@kvsrobpl.online"/>
    <x v="10"/>
    <x v="576"/>
    <n v="2341"/>
    <x v="21"/>
    <n v="516"/>
    <s v="V"/>
    <x v="1"/>
    <s v="b) winter"/>
    <s v="a) orange, red, brown and gold"/>
    <s v="b.) singing in group"/>
    <s v="b) Clear and low"/>
    <s v="B. Unable"/>
    <s v="c) for"/>
    <s v="c) Chatterer"/>
    <s v="b)  Night"/>
    <s v="B. Quiet"/>
    <s v="c) Helpful"/>
    <s v="अ) जैसा करते हैं वैसा फल मिलता है ।"/>
    <s v="अ)शक्कर"/>
    <s v="अ ) खोजना"/>
    <s v="अ) किसान"/>
    <s v="स) गीता के श्लोक"/>
    <s v="स)  भांजी"/>
    <s v="द) हम कल सुबह घूमकर आ गए।"/>
    <s v="द) रोशनी करना"/>
    <s v="स)  मेलजॉल"/>
    <s v="अ) यकीन - भरोसा"/>
    <s v="c) Haryana"/>
    <s v="b) Bihar"/>
    <s v="b) 100 cm"/>
    <s v="b) 200 km"/>
    <s v="b) towards east"/>
    <s v="a) 4"/>
    <s v="d) Bihar"/>
    <s v="b) 3km"/>
    <s v="b) South"/>
    <s v="d) Delhi"/>
    <s v="c) Air"/>
    <s v="c) CNG"/>
    <s v="a) Petrol"/>
    <s v="b) Compressed natural gas"/>
    <s v="b) Diesel"/>
    <s v="b) Wood"/>
    <s v="b)There is no need to save"/>
    <s v="b) Because of the smoke coming out of vehicles"/>
    <s v="c) consume more of them"/>
    <s v="Petrol"/>
  </r>
  <r>
    <d v="2023-11-02T12:18:39"/>
    <s v="vyakhya5a304.kvganjbasoda@kvsrobpl.online"/>
    <x v="11"/>
    <x v="577"/>
    <n v="2341"/>
    <x v="21"/>
    <n v="512"/>
    <s v="V"/>
    <x v="1"/>
    <s v="a) summer"/>
    <s v="b) orange, purple, brown, gold"/>
    <s v="c.) talking together in a groupon a single topic"/>
    <s v="c) Loud"/>
    <s v="C.) Both A and B"/>
    <s v="c) for"/>
    <s v="b) Discusion"/>
    <s v="a) Afternoon"/>
    <s v="D. Walking"/>
    <s v="d) Generous"/>
    <s v="ब) बुरा करने से अच्छा फल मिलता है।"/>
    <s v="द) घी"/>
    <s v="द)  मिलाना"/>
    <s v="द) दुकानदार की पत्नी"/>
    <s v="ब) मंत्र"/>
    <s v="स)  भांजी"/>
    <s v="स) हम आज घूमने जा रहे हैं।"/>
    <s v="ब) ज्यादा पैसे आना।"/>
    <s v="द)  हीसाब"/>
    <s v="द) शीश,- सिर"/>
    <s v="b) Punjab"/>
    <s v="c) Gujarat"/>
    <s v="d) 0.1 cm"/>
    <s v="d) 25 km"/>
    <s v="d) towards north"/>
    <s v="c) 8"/>
    <s v="b) Kerala"/>
    <s v="a) 2km"/>
    <s v="c) North East"/>
    <s v="d) Delhi"/>
    <s v="c) Air"/>
    <s v="c) CNG"/>
    <s v="c) Food"/>
    <s v="c) Compressed neutral gas"/>
    <s v="d) All of the above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2T12:19:15"/>
    <s v="krishna5-d014109.brgh@kvsrobpl.online"/>
    <x v="9"/>
    <x v="578"/>
    <n v="1091"/>
    <x v="5"/>
    <n v="5413"/>
    <s v="V"/>
    <x v="2"/>
    <s v="d) spring"/>
    <s v="d) all of these"/>
    <s v="d.) playing with friends"/>
    <s v="b) Clear and low"/>
    <s v="B. Unable"/>
    <s v="d) ago"/>
    <s v="a)  Quiet"/>
    <s v="b)  Night"/>
    <s v="C. Brave"/>
    <s v="c) Helpful"/>
    <s v="अ) जैसा करते हैं वैसा फल मिलता है ।"/>
    <s v="स)  दूध"/>
    <s v="अ ) खोजना"/>
    <s v="द) दुकानदार की पत्नी"/>
    <s v="द) राज़ की बात"/>
    <s v="स)  भांजी"/>
    <s v="ब) हम कल सुबह घूमने जायेंगे।"/>
    <s v="ब) ज्यादा पैसे आना।"/>
    <s v="ब) परिक्षा"/>
    <s v="अ) यकीन - भरोसा"/>
    <s v="d) Jammu &amp; Kashmir."/>
    <s v="d) Assam"/>
    <s v="b) 100 cm"/>
    <s v="c) 250 km"/>
    <s v="a) towards west"/>
    <s v="c) 8"/>
    <s v="b) Kerala"/>
    <s v="a) 2km"/>
    <s v="c) North East"/>
    <s v="d) Delhi"/>
    <s v="a) Petroleum"/>
    <s v="c) CNG"/>
    <s v="c) Food"/>
    <s v="a) Central natural gas"/>
    <s v="d) All of the above"/>
    <s v="c) Coal"/>
    <s v="b)There is no need to save"/>
    <s v="a) Because of the sunlight"/>
    <s v="b) save them"/>
    <s v="Solar energy"/>
  </r>
  <r>
    <d v="2023-11-02T12:19:36"/>
    <s v="anuj5-b016259.2gwl@kvsrobpl.online"/>
    <x v="20"/>
    <x v="579"/>
    <n v="1105"/>
    <x v="14"/>
    <n v="5225"/>
    <s v="V"/>
    <x v="0"/>
    <s v="b) winter"/>
    <s v="a) orange, red, brown and gold"/>
    <s v="a.) throwing discs"/>
    <s v="a) Clear and high"/>
    <s v="B. Unable"/>
    <s v="c) for"/>
    <s v="a)  Quiet"/>
    <s v="c) Lunch"/>
    <s v="B. Quiet"/>
    <s v="a) Naughty"/>
    <s v="ब) बुरा करने से अच्छा फल मिलता है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स)  मेलजॉल"/>
    <s v="स)   मानव - दानव"/>
    <s v="a) Himachal Pradesh"/>
    <s v="b) Bihar"/>
    <s v="c) 1 cm"/>
    <s v="b) 200 km"/>
    <s v="a) towards west"/>
    <s v="a) 4"/>
    <s v="b) Kerala"/>
    <s v="c) 4km"/>
    <s v="c) North East"/>
    <s v="a) Himachal Pradesh"/>
    <s v="c) Air"/>
    <s v="c) CNG"/>
    <s v="c) Food"/>
    <s v="c) Compressed neutral gas"/>
    <s v="d) All of the above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2T12:19:40"/>
    <s v="nidhi5-b017772.2gwl@kvsrobpl.online"/>
    <x v="19"/>
    <x v="580"/>
    <n v="1150"/>
    <x v="14"/>
    <n v="21"/>
    <s v="V"/>
    <x v="0"/>
    <s v="d) spring"/>
    <s v="a) orange, red, brown and gold"/>
    <s v="c.) talking together in a groupon a single topic"/>
    <s v="b) Clear and low"/>
    <s v="B. Unable"/>
    <s v="b) since"/>
    <s v="c) Chatterer"/>
    <s v="c) Lunch"/>
    <s v="D. Walking"/>
    <s v="a) Naughty"/>
    <s v="अ) जैसा करते हैं वैसा फल मिलता है ।"/>
    <s v="ब) मक्खन"/>
    <s v="अ ) खोजना"/>
    <s v="अ) किसान"/>
    <s v="स) गीता के श्लोक"/>
    <s v="अ)  भजिया"/>
    <s v="अ) हम सुबह घूमने जाते हैं।"/>
    <s v="अ)ख़ुशियाँ मनाना।"/>
    <s v="ब) परिक्षा"/>
    <s v="ब) नेकी - भलाई"/>
    <s v="d) Jammu &amp; Kashmir."/>
    <s v="c) Gujarat"/>
    <s v="b) 100 cm"/>
    <s v="b) 200 km"/>
    <s v="b) towards east"/>
    <s v="b) 6"/>
    <s v="b) Kerala"/>
    <s v="b) 3km"/>
    <s v="b) South"/>
    <s v="d) Delhi"/>
    <s v="a) Petroleum"/>
    <s v="b) Petro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20:02"/>
    <s v="aman5-b016351.2gwl@kvsrobpl.online"/>
    <x v="32"/>
    <x v="581"/>
    <n v="1105"/>
    <x v="13"/>
    <n v="5223"/>
    <s v="V"/>
    <x v="0"/>
    <s v="b) winter"/>
    <s v="d) all of these"/>
    <s v="a.) throwing discs"/>
    <s v="a) Clear and high"/>
    <s v="A. disable"/>
    <s v="a) already"/>
    <s v="a)  Quiet"/>
    <s v="d) Food"/>
    <s v="C. Brave"/>
    <s v="c) Helpful"/>
    <s v="अ) जैसा करते हैं वैसा फल मिलता है ।"/>
    <s v="अ)शक्कर"/>
    <s v="स)चखना"/>
    <s v="द) दुकानदार की पत्नी"/>
    <s v="ब) मंत्र"/>
    <s v="अ)  भजिया"/>
    <s v="द) हम कल सुबह घूमकर आ गए।"/>
    <s v="अ)ख़ुशियाँ मनाना।"/>
    <s v="ब) परिक्षा"/>
    <s v="ब) नेकी - भलाई"/>
    <s v="c) Haryana"/>
    <s v="a) Uttar Pradesh"/>
    <s v="b) 100 cm"/>
    <s v="a) 205 km"/>
    <s v="b) towards east"/>
    <s v="b) 6"/>
    <s v="b) Kerala"/>
    <s v="c) 4km"/>
    <s v="c) North East"/>
    <s v="d) Delhi"/>
    <s v="b) Sunlight"/>
    <s v="d) Coal"/>
    <s v="a) Petrol"/>
    <s v="a) Central natural gas"/>
    <s v="b) Diesel"/>
    <s v="c) Coal"/>
    <s v="b)There is no need to save"/>
    <s v="a) Because of the sunlight"/>
    <s v="b) save them"/>
    <s v="Kerosene"/>
  </r>
  <r>
    <d v="2023-11-02T12:20:50"/>
    <s v="dhani5-c17040.1nmh@kvsrobpl.online"/>
    <x v="25"/>
    <x v="582"/>
    <n v="1127"/>
    <x v="11"/>
    <n v="38"/>
    <s v="V"/>
    <x v="3"/>
    <s v="d) spring"/>
    <s v="a) orange, red, brown and gold"/>
    <s v="c.) talking together in a groupon a single topic"/>
    <s v="b) Clear and low"/>
    <s v="A. disable"/>
    <s v="d) ago"/>
    <s v="c) Chatterer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ब) परिक्षा"/>
    <s v="ब) नेकी - भलाई"/>
    <s v="d) Jammu &amp; Kashmir."/>
    <s v="c) Gujarat"/>
    <s v="b) 100 cm"/>
    <s v="c) 250 km"/>
    <s v="a) towards west"/>
    <s v="c) 8"/>
    <s v="d) Bihar"/>
    <s v="a) 2km"/>
    <s v="c) North East"/>
    <s v="d) Delhi"/>
    <s v="a) Petroleum"/>
    <s v="c) CNG"/>
    <s v="d) Coal"/>
    <s v="b) Compressed natural gas"/>
    <s v="c) Coal"/>
    <s v="b) Wood"/>
    <s v="c)As most of our fuels are fossil fuels which are in limited quantity and takes much longer time to regenerate."/>
    <s v="a) Because of the sunlight"/>
    <s v="b) save them"/>
    <s v="Solar energy"/>
  </r>
  <r>
    <d v="2023-11-02T12:21:12"/>
    <s v="aaradhya5a267.kvganjbasoda@kvsrobpl.online"/>
    <x v="9"/>
    <x v="583"/>
    <n v="2341"/>
    <x v="21"/>
    <n v="1"/>
    <s v="V"/>
    <x v="1"/>
    <s v="d) spring"/>
    <s v="a) orange, red, brown and gold"/>
    <s v="c.) talking together in a groupon a single topic"/>
    <s v="b) Clear and low"/>
    <s v="A. disable"/>
    <s v="c) for"/>
    <s v="c) Chatterer"/>
    <s v="b)  Night"/>
    <s v="B. Quiet"/>
    <s v="c) Helpful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स) हम आज घूमने जा रहे हैं।"/>
    <s v="अ)ख़ुशियाँ मनाना।"/>
    <s v="द)  हीसाब"/>
    <s v="द) शीश,- सिर"/>
    <s v="d) Jammu &amp; Kashmir."/>
    <s v="b) Bihar"/>
    <s v="b) 100 cm"/>
    <s v="b) 200 km"/>
    <s v="b) towards east"/>
    <s v="b) 6"/>
    <s v="d) Bihar"/>
    <s v="d)   5km"/>
    <s v="a) West"/>
    <s v="d) Delhi"/>
    <s v="c) Air"/>
    <s v="c) CNG"/>
    <s v="c) Food"/>
    <s v="b) Compressed natural gas"/>
    <s v="c) Coal"/>
    <s v="c) Coal"/>
    <s v="b)There is no need to save"/>
    <s v="a) Because of the sunlight"/>
    <s v="d) use them more frequently"/>
    <s v="Kerosene"/>
  </r>
  <r>
    <d v="2023-11-02T12:21:28"/>
    <s v="tejasv5b8192kvamla@kvsrobpl.online"/>
    <x v="5"/>
    <x v="584"/>
    <n v="1087"/>
    <x v="1"/>
    <n v="34"/>
    <s v="V"/>
    <x v="0"/>
    <s v="c) autumn"/>
    <s v="c) orange, black, brown, gold"/>
    <s v="c.) talking together in a groupon a single topic"/>
    <s v="b) Clear and low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ब) ज्यादा पैसे आना।"/>
    <s v="अ)  अदृश्य"/>
    <s v="स)   मानव - दानव"/>
    <s v="a) Himachal Pradesh"/>
    <s v="b) Bihar"/>
    <s v="b) 100 cm"/>
    <s v="c) 250 km"/>
    <s v="c) towards south"/>
    <s v="b) 6"/>
    <s v="b) Kerala"/>
    <s v="d)   5km"/>
    <s v="d) South west"/>
    <s v="d) Delhi"/>
    <s v="b) Sunlight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12:21:46"/>
    <s v="deekshant5b8175kvamla@kvsrobpl.online"/>
    <x v="24"/>
    <x v="585"/>
    <n v="1087"/>
    <x v="1"/>
    <n v="5209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a) Himachal Pradesh"/>
    <s v="a) Uttar Pradesh"/>
    <s v="b) 100 cm"/>
    <s v="c) 250 km"/>
    <s v="b) towards east"/>
    <s v="b) 6"/>
    <s v="b) Kerala"/>
    <s v="c) 4km"/>
    <s v="d) South west"/>
    <s v="d) Delhi"/>
    <s v="b) Sunlight"/>
    <s v="c) CNG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12:22:01"/>
    <s v="vansh5b8209kvamla@kvsrobpl.online"/>
    <x v="8"/>
    <x v="586"/>
    <n v="1087"/>
    <x v="1"/>
    <n v="36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ब) परिक्षा"/>
    <s v="स)   मानव - दानव"/>
    <s v="c) Haryana"/>
    <s v="d) Assam"/>
    <s v="b) 100 cm"/>
    <s v="c) 250 km"/>
    <s v="b) towards east"/>
    <s v="b) 6"/>
    <s v="d) Bihar"/>
    <s v="c) 4km"/>
    <s v="b) South"/>
    <s v="d) Delhi"/>
    <s v="b) Sunlight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22:01"/>
    <s v="syed5-d014239.brgh@kvsrobpl.online"/>
    <x v="27"/>
    <x v="587"/>
    <n v="1091"/>
    <x v="5"/>
    <n v="5427"/>
    <s v="V"/>
    <x v="2"/>
    <s v="b) winter"/>
    <s v="b) orange, purple, brown, gold"/>
    <s v="b.) singing in group"/>
    <s v="a) Clear and high"/>
    <s v="D.) None of the above"/>
    <s v="c) for"/>
    <s v="c) Chatterer"/>
    <s v="b)  Night"/>
    <s v="A. Generous"/>
    <s v="c) Helpful"/>
    <s v="अ) जैसा करते हैं वैसा फल मिलता है ।"/>
    <s v="ब) मक्खन"/>
    <s v="अ ) खोजना"/>
    <s v="ब) दुकानदार"/>
    <s v="अ)गाना"/>
    <s v="स)  भांजी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c) Gujarat"/>
    <s v="b) 100 cm"/>
    <s v="a) 205 km"/>
    <s v="b) towards east"/>
    <s v="d) 3"/>
    <s v="b) Kerala"/>
    <s v="c) 4km"/>
    <s v="c) North East"/>
    <s v="d) Delhi"/>
    <s v="a) Petroleum"/>
    <s v="d) Coal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2:22:19"/>
    <s v="anmol5-b016397.2gwl@kvsrobpl.online"/>
    <x v="17"/>
    <x v="588"/>
    <n v="1105"/>
    <x v="13"/>
    <n v="5224"/>
    <s v="V"/>
    <x v="0"/>
    <s v="d) spring"/>
    <s v="a) orange, red, brown and gold"/>
    <s v="c.) talking together in a groupon a single topic"/>
    <s v="b) Clear and low"/>
    <s v="A. disable"/>
    <s v="a) already"/>
    <s v="c) Chatterer"/>
    <s v="b)  Night"/>
    <s v="B. Quiet"/>
    <s v="a) Naughty"/>
    <s v="अ) जैसा करते हैं वैसा फल मिलता है ।"/>
    <s v="ब) मक्खन"/>
    <s v="अ ) खोजना"/>
    <s v="स) जज"/>
    <s v="ब) मंत्र"/>
    <s v="स)  भांजी"/>
    <s v="स) हम आज घूमने जा रहे हैं।"/>
    <s v="अ)ख़ुशियाँ मनाना।"/>
    <s v="अ)  अदृश्य"/>
    <s v="द) शीश,- सिर"/>
    <s v="d) Jammu &amp; Kashmir."/>
    <s v="c) Gujarat"/>
    <s v="a) 10 cm"/>
    <s v="c) 250 km"/>
    <s v="b) towards east"/>
    <s v="b) 6"/>
    <s v="b) Kerala"/>
    <s v="c) 4km"/>
    <s v="b) South"/>
    <s v="b) Maharashtra"/>
    <s v="d) Mud"/>
    <s v="c) CNG"/>
    <s v="c) Food"/>
    <s v="a) Central natural gas"/>
    <s v="a) Petrol"/>
    <s v="a) Petrol"/>
    <s v="c)As most of our fuels are fossil fuels which are in limited quantity and takes much longer time to regenerate."/>
    <s v="c) Because of the long red light"/>
    <s v="a) Avoid them"/>
    <s v="Petrol"/>
  </r>
  <r>
    <d v="2023-11-02T12:23:09"/>
    <s v="himani5-d014206.brgh@kvsrobpl.online"/>
    <x v="2"/>
    <x v="589"/>
    <n v="1091"/>
    <x v="5"/>
    <n v="5421"/>
    <s v="V"/>
    <x v="2"/>
    <s v="c) autumn"/>
    <s v="a) orange, red, brown and gold"/>
    <s v="c.) talking together in a groupon a single topic"/>
    <s v="b) Clear and low"/>
    <s v="C.) Both A and B"/>
    <s v="b) since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स)  मेलजॉल"/>
    <s v="द) शीश,- सिर"/>
    <s v="d) Jammu &amp; Kashmir."/>
    <s v="a) Uttar Pradesh"/>
    <s v="b) 100 cm"/>
    <s v="c) 250 km"/>
    <s v="a) towards west"/>
    <s v="b) 6"/>
    <s v="d) Bihar"/>
    <s v="a) 2km"/>
    <s v="a) West"/>
    <s v="c) Haryana"/>
    <s v="b) Sunlight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23:25"/>
    <s v="arnav5a269.kvganjbasoda@kvsrobpl.online"/>
    <x v="23"/>
    <x v="590"/>
    <n v="2341"/>
    <x v="21"/>
    <n v="18"/>
    <s v="V"/>
    <x v="1"/>
    <s v="b) winter"/>
    <s v="d) all of these"/>
    <s v="c.) talking together in a groupon a single topic"/>
    <s v="b) Clear and low"/>
    <s v="D.) None of the above"/>
    <s v="d) ago"/>
    <s v="d) Talkative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अ)गाना"/>
    <s v="अ)  भजिया"/>
    <s v="ब) हम कल सुबह घूमने जायेंगे।"/>
    <s v="द) रोशनी करना"/>
    <s v="अ)  अदृश्य"/>
    <s v="स)   मानव - दानव"/>
    <s v="b) Punjab"/>
    <s v="c) Gujarat"/>
    <s v="b) 100 cm"/>
    <s v="c) 250 km"/>
    <s v="b) towards east"/>
    <s v="b) 6"/>
    <s v="d) Bihar"/>
    <s v="c) 4km"/>
    <s v="b) South"/>
    <s v="d) Delhi"/>
    <s v="a) Petroleum"/>
    <s v="b) Petrol"/>
    <s v="c) Food"/>
    <s v="d) None of the above"/>
    <s v="c) Coal"/>
    <s v="a) Petrol"/>
    <s v="a) As it is not available in India."/>
    <s v="d) None of the above"/>
    <s v="b) save them"/>
    <s v="Solar energy"/>
  </r>
  <r>
    <d v="2023-11-02T12:24:08"/>
    <s v="rohini5-d014072.brgh@kvsrobpl.online"/>
    <x v="7"/>
    <x v="591"/>
    <n v="1091"/>
    <x v="5"/>
    <n v="5407"/>
    <s v="V"/>
    <x v="2"/>
    <s v="a) summer"/>
    <s v="d) all of these"/>
    <s v="b.) singing in group"/>
    <s v="b) Clear and low"/>
    <s v="B. Unable"/>
    <s v="b) since"/>
    <s v="b) Discusion"/>
    <s v="b)  Night"/>
    <s v="D. Walking"/>
    <s v="c) Helpful"/>
    <s v="अ) जैसा करते हैं वैसा फल मिलता है ।"/>
    <s v="ब) मक्खन"/>
    <s v="स)चखना"/>
    <s v="स) जज"/>
    <s v="द) राज़ की बात"/>
    <s v="अ)  भजिया"/>
    <s v="ब) हम कल सुबह घूमने जायेंगे।"/>
    <s v="द) रोशनी करना"/>
    <s v="द)  हीसाब"/>
    <s v="द) शीश,- सिर"/>
    <s v="b) Punjab"/>
    <s v="b) Bihar"/>
    <s v="b) 100 cm"/>
    <s v="b) 200 km"/>
    <s v="d) towards north"/>
    <s v="c) 8"/>
    <s v="c) Tamilnadu"/>
    <s v="d)   5km"/>
    <s v="d) South west"/>
    <s v="a) Himachal Pradesh"/>
    <s v="a) Petroleum"/>
    <s v="d) Coal"/>
    <s v="a) Petrol"/>
    <s v="b) Compressed natural gas"/>
    <s v="b) Diesel"/>
    <s v="a) Petrol"/>
    <s v="c)As most of our fuels are fossil fuels which are in limited quantity and takes much longer time to regenerate."/>
    <s v="c) Because of the long red light"/>
    <s v="d) use them more frequently"/>
    <s v="Petrol"/>
  </r>
  <r>
    <d v="2023-11-02T12:24:50"/>
    <s v="shuyogya5-b016271.2gwl@kvsrobpl.online"/>
    <x v="7"/>
    <x v="592"/>
    <n v="1105"/>
    <x v="13"/>
    <n v="41"/>
    <s v="V"/>
    <x v="0"/>
    <s v="b) winter"/>
    <s v="c) orange, black, brown, gold"/>
    <s v="b.) singing in group"/>
    <s v="a) Clear and high"/>
    <s v="B. Unable"/>
    <s v="a) already"/>
    <s v="b) Discusion"/>
    <s v="c) Lunch"/>
    <s v="A. Generous"/>
    <s v="b) Studious"/>
    <s v="ब) बुरा करने से अच्छा फल मिलता है।"/>
    <s v="ब) मक्खन"/>
    <s v="अ ) खोजना"/>
    <s v="द) दुकानदार की पत्नी"/>
    <s v="स) गीता के श्लोक"/>
    <s v="ब) सब्ज़ी"/>
    <s v="स) हम आज घूमने जा रहे हैं।"/>
    <s v="ब) ज्यादा पैसे आना।"/>
    <s v="स)  मेलजॉल"/>
    <s v="स)   मानव - दानव"/>
    <s v="b) Punjab"/>
    <s v="c) Gujarat"/>
    <s v="a) 10 cm"/>
    <s v="c) 250 km"/>
    <s v="a) towards west"/>
    <s v="b) 6"/>
    <s v="c) Tamilnadu"/>
    <s v="c) 4km"/>
    <s v="c) North East"/>
    <s v="d) Delhi"/>
    <s v="a) Petroleum"/>
    <s v="b) Petrol"/>
    <s v="b) Diesel"/>
    <s v="c) Compressed neutral gas"/>
    <s v="b) Diesel"/>
    <s v="b) Wood"/>
    <s v="c)As most of our fuels are fossil fuels which are in limited quantity and takes much longer time to regenerate."/>
    <s v="a) Because of the sunlight"/>
    <s v="c) consume more of them"/>
    <s v="Solar energy"/>
  </r>
  <r>
    <d v="2023-11-02T12:25:04"/>
    <s v="kavi5a266.kvganjbasoda@kvsrobpl.online"/>
    <x v="20"/>
    <x v="593"/>
    <n v="2341"/>
    <x v="21"/>
    <n v="5"/>
    <s v="V"/>
    <x v="1"/>
    <s v="a) summer"/>
    <s v="a) orange, red, brown and gold"/>
    <s v="c.) talking together in a groupon a single topic"/>
    <s v="a) Clear and high"/>
    <s v="A. disable"/>
    <s v="b) since"/>
    <s v="b) Discusion"/>
    <s v="b)  Night"/>
    <s v="D. Walking"/>
    <s v="c) Helpful"/>
    <s v="अ) जैसा करते हैं वैसा फल मिलता है ।"/>
    <s v="ब) मक्खन"/>
    <s v="द)  मिलाना"/>
    <s v="अ) किसान"/>
    <s v="स) गीता के श्लोक"/>
    <s v="अ)  भजिया"/>
    <s v="स) हम आज घूमने जा रहे हैं।"/>
    <s v="द) रोशनी करना"/>
    <s v="ब) परिक्षा"/>
    <s v="ब) नेकी - भलाई"/>
    <s v="d) Jammu &amp; Kashmir."/>
    <s v="b) Bihar"/>
    <s v="b) 100 cm"/>
    <s v="a) 205 km"/>
    <s v="a) towards west"/>
    <s v="c) 8"/>
    <s v="b) Kerala"/>
    <s v="a) 2km"/>
    <s v="a) West"/>
    <s v="d) Delhi"/>
    <s v="a) Petroleum"/>
    <s v="c) CNG"/>
    <s v="c) Food"/>
    <s v="c) Compressed neutral gas"/>
    <s v="d) All of the above"/>
    <s v="d) CNG"/>
    <s v="b)There is no need to save"/>
    <s v="c) Because of the long red light"/>
    <s v="c) consume more of them"/>
    <s v="Kerosene"/>
  </r>
  <r>
    <d v="2023-11-02T12:25:08"/>
    <s v="divya5a294.kvganjbasoda@kvsrobpl.online"/>
    <x v="20"/>
    <x v="594"/>
    <n v="2341"/>
    <x v="21"/>
    <n v="504"/>
    <s v="V"/>
    <x v="1"/>
    <s v="c) autumn"/>
    <s v="a) orange, red, brown and gold"/>
    <s v="c.) talking together in a groupon a single topic"/>
    <s v="a) Clear and high"/>
    <s v="B. Unable"/>
    <s v="b) since"/>
    <s v="b) Discusion"/>
    <s v="b)  Night"/>
    <s v="D. Walking"/>
    <s v="c) Helpful"/>
    <s v="अ) जैसा करते हैं वैसा फल मिलता है ।"/>
    <s v="ब) मक्खन"/>
    <s v="द)  मिलाना"/>
    <s v="अ) किसान"/>
    <s v="स) गीता के श्लोक"/>
    <s v="अ)  भजिया"/>
    <s v="स) हम आज घूमने जा रहे हैं।"/>
    <s v="द) रोशनी करना"/>
    <s v="ब) परिक्षा"/>
    <s v="ब) नेकी - भलाई"/>
    <s v="d) Jammu &amp; Kashmir."/>
    <s v="b) Bihar"/>
    <s v="b) 100 cm"/>
    <s v="a) 205 km"/>
    <s v="a) towards west"/>
    <s v="c) 8"/>
    <s v="b) Kerala"/>
    <s v="b) 3km"/>
    <s v="a) West"/>
    <s v="d) Delhi"/>
    <s v="a) Petroleum"/>
    <s v="b) Petrol"/>
    <s v="a) Petrol"/>
    <s v="c) Compressed neutral gas"/>
    <s v="d) All of the above"/>
    <s v="d) CNG"/>
    <s v="b)There is no need to save"/>
    <s v="c) Because of the long red light"/>
    <s v="c) consume more of them"/>
    <s v="Kerosene"/>
  </r>
  <r>
    <d v="2023-11-02T12:27:10"/>
    <s v="manasvi5a284.kvganjbasoda@kvsrobpl.online"/>
    <x v="13"/>
    <x v="595"/>
    <n v="2341"/>
    <x v="21"/>
    <n v="6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स)   मानव - दानव"/>
    <s v="d) Jammu &amp; Kashmir."/>
    <s v="c) Gujarat"/>
    <s v="b) 100 cm"/>
    <s v="a) 205 km"/>
    <s v="c) towards south"/>
    <s v="d) 3"/>
    <s v="c) Tamilnadu"/>
    <s v="d)   5km"/>
    <s v="a) West"/>
    <s v="a) Himachal Pradesh"/>
    <s v="a) Petroleum"/>
    <s v="d) Coal"/>
    <s v="a) Petrol"/>
    <s v="c) Compressed neutral gas"/>
    <s v="d) All of the above"/>
    <s v="a) Petrol"/>
    <s v="a) As it is not available in India."/>
    <s v="c) Because of the long red light"/>
    <s v="d) use them more frequently"/>
    <s v="Kerosene"/>
  </r>
  <r>
    <d v="2023-11-02T12:28:32"/>
    <s v="shashank5b8270kvamla@kvsrobpl.online"/>
    <x v="13"/>
    <x v="596"/>
    <n v="1087"/>
    <x v="1"/>
    <n v="29"/>
    <s v="V"/>
    <x v="0"/>
    <s v="b) winter"/>
    <s v="a) orange, red, brown and gold"/>
    <s v="c.) talking together in a groupon a single topic"/>
    <s v="b) Clear and low"/>
    <s v="C.) Both A and B"/>
    <s v="d) ago"/>
    <s v="b) Discusion"/>
    <s v="d) Food"/>
    <s v="D. Walking"/>
    <s v="b) Studious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अ) यकीन - भरोसा"/>
    <s v="d) Jammu &amp; Kashmir."/>
    <s v="d) Assam"/>
    <s v="a) 10 cm"/>
    <s v="b) 200 km"/>
    <s v="b) towards east"/>
    <s v="c) 8"/>
    <s v="c) Tamilnadu"/>
    <s v="a) 2km"/>
    <s v="a) West"/>
    <s v="c) Haryana"/>
    <s v="a) Petroleum"/>
    <s v="c) CNG"/>
    <s v="c) Food"/>
    <s v="b) Compressed natural gas"/>
    <s v="b) Diesel"/>
    <s v="c) Coal"/>
    <s v="c)As most of our fuels are fossil fuels which are in limited quantity and takes much longer time to regenerate."/>
    <s v="c) Because of the long red light"/>
    <s v="b) save them"/>
    <s v="Kerosene"/>
  </r>
  <r>
    <d v="2023-11-02T12:28:48"/>
    <s v="happy5-b017671.2gwl@kvsrobpl.online"/>
    <x v="8"/>
    <x v="597"/>
    <n v="1105"/>
    <x v="13"/>
    <n v="27"/>
    <s v="V"/>
    <x v="0"/>
    <s v="d) spring"/>
    <s v="a) orange, red, brown and gold"/>
    <s v="c.) talking together in a groupon a single topic"/>
    <s v="d) all of the above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b) towards east"/>
    <s v="b) 6"/>
    <s v="a) Himachal Pradesh"/>
    <s v="a) 2km"/>
    <s v="a) West"/>
    <s v="d) Delhi"/>
    <s v="a) Petroleum"/>
    <s v="c) CNG"/>
    <s v="c) Food"/>
    <s v="d) None of the above"/>
    <s v="a) Petrol"/>
    <s v="d) CNG"/>
    <s v="c)As most of our fuels are fossil fuels which are in limited quantity and takes much longer time to regenerate."/>
    <s v="d) None of the above"/>
    <s v="b) save them"/>
    <s v="Solar energy"/>
  </r>
  <r>
    <d v="2023-11-02T12:28:51"/>
    <s v="harshit5-b016324.2gwl@kvsrobpl.online"/>
    <x v="31"/>
    <x v="404"/>
    <n v="1105"/>
    <x v="13"/>
    <n v="29"/>
    <s v="V"/>
    <x v="0"/>
    <s v="b) winter"/>
    <s v="a) orange, red, brown and gold"/>
    <s v="a.) throwing discs"/>
    <s v="d) all of the above"/>
    <s v="A. disable"/>
    <s v="d) ago"/>
    <s v="c) Chatterer"/>
    <s v="a) Afternoon"/>
    <s v="C. Brave"/>
    <s v="b) Studious"/>
    <s v="स) लालचका फल मीठा होता है।"/>
    <s v="स)  दूध"/>
    <s v="द)  मिलाना"/>
    <s v="ब) दुकानदार"/>
    <s v="अ)गाना"/>
    <s v="स)  भांजी"/>
    <s v="द) हम कल सुबह घूमकर आ गए।"/>
    <s v="स) पड़ोसी को चिढ़ाना।"/>
    <s v="द)  हीसाब"/>
    <s v="स)   मानव - दानव"/>
    <s v="d) Jammu &amp; Kashmir."/>
    <s v="d) Assam"/>
    <s v="c) 1 cm"/>
    <s v="c) 250 km"/>
    <s v="c) towards south"/>
    <s v="c) 8"/>
    <s v="c) Tamilnadu"/>
    <s v="b) 3km"/>
    <s v="b) South"/>
    <s v="c) Haryana"/>
    <s v="a) Petroleum"/>
    <s v="b) Petrol"/>
    <s v="b) Diesel"/>
    <s v="c) Compressed neutral gas"/>
    <s v="a) Petrol"/>
    <s v="b) Wood"/>
    <s v="a) As it is not available in India."/>
    <s v="a) Because of the sunlight"/>
    <s v="d) use them more frequently"/>
    <s v="Kerosene"/>
  </r>
  <r>
    <d v="2023-11-02T12:29:01"/>
    <s v="sourabh5b8975kvamla@kvsrobpl.online"/>
    <x v="1"/>
    <x v="598"/>
    <n v="1087"/>
    <x v="1"/>
    <n v="31"/>
    <s v="V"/>
    <x v="0"/>
    <s v="c) autumn"/>
    <s v="c) orange, black, brown, gold"/>
    <s v="c.) talking together in a groupon a single topic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c) 250 km"/>
    <s v="b) towards east"/>
    <s v="b) 6"/>
    <s v="c) Tamilnadu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2T12:29:06"/>
    <s v="lavi5-c15664.1nmh@kvsrobpl.online"/>
    <x v="15"/>
    <x v="599"/>
    <n v="1127"/>
    <x v="11"/>
    <n v="5321"/>
    <s v="V"/>
    <x v="3"/>
    <s v="a) summer"/>
    <s v="b) orange, purple, brown, gold"/>
    <s v="c.) talking together in a groupon a single topic"/>
    <s v="b) Clear and low"/>
    <s v="A. disable"/>
    <s v="b) since"/>
    <s v="b) Discusion"/>
    <s v="a) Afternoon"/>
    <s v="B. Quiet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द) भुजिया"/>
    <s v="अ) हम सुबह घूमने जाते हैं।"/>
    <s v="ब) ज्यादा पैसे आना।"/>
    <s v="द)  हीसाब"/>
    <s v="ब) नेकी - भलाई"/>
    <s v="a) Himachal Pradesh"/>
    <s v="a) Uttar Pradesh"/>
    <s v="c) 1 cm"/>
    <s v="b) 200 km"/>
    <s v="c) towards south"/>
    <s v="a) 4"/>
    <s v="a) Himachal Pradesh"/>
    <s v="a) 2km"/>
    <s v="b) South"/>
    <s v="b) Maharashtra"/>
    <s v="a) Petroleum"/>
    <s v="c) CNG"/>
    <s v="a) Petrol"/>
    <s v="b) Compressed natural gas"/>
    <s v="b) Diesel"/>
    <s v="c) Coal"/>
    <s v="a) As it is not available in India."/>
    <s v="b) Because of the smoke coming out of vehicles"/>
    <s v="b) save them"/>
    <s v="Solar energy"/>
  </r>
  <r>
    <d v="2023-11-02T12:29:11"/>
    <s v="akshanoor5-c16021.1nmh@kvsrobpl.online"/>
    <x v="7"/>
    <x v="600"/>
    <n v="1127"/>
    <x v="11"/>
    <n v="28"/>
    <s v="V"/>
    <x v="3"/>
    <s v="a) summer"/>
    <s v="b) orange, purple, brown, gold"/>
    <s v="c.) talking together in a groupon a single topic"/>
    <s v="b) Clear and low"/>
    <s v="A. disable"/>
    <s v="d) ago"/>
    <s v="d) Talkative"/>
    <s v="c) Lunch"/>
    <s v="D. Walking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अ) हम सुबह घूमने जाते हैं।"/>
    <s v="ब) ज्यादा पैसे आना।"/>
    <s v="द)  हीसाब"/>
    <s v="ब) नेकी - भलाई"/>
    <s v="a) Himachal Pradesh"/>
    <s v="a) Uttar Pradesh"/>
    <s v="c) 1 cm"/>
    <s v="b) 200 km"/>
    <s v="c) towards south"/>
    <s v="a) 4"/>
    <s v="a) Himachal Pradesh"/>
    <s v="a) 2km"/>
    <s v="b) South"/>
    <s v="b) Maharashtra"/>
    <s v="a) Petroleum"/>
    <s v="c) CNG"/>
    <s v="a) Petrol"/>
    <s v="b) Compressed natural gas"/>
    <s v="b) Diesel"/>
    <s v="c) Coal"/>
    <s v="a) As it is not available in India."/>
    <s v="b) Because of the smoke coming out of vehicles"/>
    <s v="c) consume more of them"/>
    <s v="Solar energy"/>
  </r>
  <r>
    <d v="2023-11-02T12:29:44"/>
    <s v="astha5-d014217.brgh@kvsrobpl.online"/>
    <x v="20"/>
    <x v="601"/>
    <n v="1091"/>
    <x v="5"/>
    <n v="5423"/>
    <s v="V"/>
    <x v="2"/>
    <s v="b) winter"/>
    <s v="b) orange, purple, brown, gold"/>
    <s v="a.) throwing discs"/>
    <s v="c) Loud"/>
    <s v="C.) Both A and B"/>
    <s v="b) since"/>
    <s v="c) Chatterer"/>
    <s v="b)  Night"/>
    <s v="C. Brave"/>
    <s v="b) Studious"/>
    <s v="ब) बुरा करने से अच्छा फल मिलता है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अ)  अदृश्य"/>
    <s v="अ) यकीन - भरोसा"/>
    <s v="b) Punjab"/>
    <s v="d) Assam"/>
    <s v="b) 100 cm"/>
    <s v="d) 25 km"/>
    <s v="d) towards north"/>
    <s v="c) 8"/>
    <s v="c) Tamilnadu"/>
    <s v="c) 4km"/>
    <s v="c) North East"/>
    <s v="b) Maharashtra"/>
    <s v="a) Petroleum"/>
    <s v="b) Petrol"/>
    <s v="c) Food"/>
    <s v="b) Compressed natural gas"/>
    <s v="c) Coal"/>
    <s v="c) Coal"/>
    <s v="b)There is no need to save"/>
    <s v="b) Because of the smoke coming out of vehicles"/>
    <s v="b) save them"/>
    <s v="Solar energy"/>
  </r>
  <r>
    <d v="2023-11-02T12:29:55"/>
    <s v="tanish5-d014190.brgh@kvsrobpl.online"/>
    <x v="5"/>
    <x v="602"/>
    <n v="1091"/>
    <x v="5"/>
    <n v="20"/>
    <s v="V"/>
    <x v="2"/>
    <s v="d) spring"/>
    <s v="a) orange, red, brown and gold"/>
    <s v="c.) talking together in a groupon a single topic"/>
    <s v="b) Clear and low"/>
    <s v="B. Unable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द)  हीसाब"/>
    <s v="स)   मानव - दानव"/>
    <s v="d) Jammu &amp; Kashmir."/>
    <s v="d) Assam"/>
    <s v="b) 100 cm"/>
    <s v="c) 250 km"/>
    <s v="a) towards west"/>
    <s v="c) 8"/>
    <s v="a) Himachal Pradesh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30:18"/>
    <s v="rashi5a302.kvganjbasoda@kvsrobpl.online"/>
    <x v="20"/>
    <x v="603"/>
    <n v="2341"/>
    <x v="21"/>
    <n v="510"/>
    <s v="V"/>
    <x v="1"/>
    <s v="a) summer"/>
    <s v="b) orange, purple, brown, gold"/>
    <s v="b.) singing in group"/>
    <s v="c) Loud"/>
    <s v="B. Unable"/>
    <s v="d) ago"/>
    <s v="b) Discusion"/>
    <s v="b)  Night"/>
    <s v="A. Generous"/>
    <s v="c) Helpful"/>
    <s v="अ) जैसा करते हैं वैसा फल मिलता है ।"/>
    <s v="ब) मक्खन"/>
    <s v="द)  मिलाना"/>
    <s v="ब) दुकानदार"/>
    <s v="स) गीता के श्लोक"/>
    <s v="ब) सब्ज़ी"/>
    <s v="ब) हम कल सुबह घूमने जायेंगे।"/>
    <s v="द) रोशनी करना"/>
    <s v="ब) परिक्षा"/>
    <s v="द) शीश,- सिर"/>
    <s v="a) Himachal Pradesh"/>
    <s v="b) Bihar"/>
    <s v="c) 1 cm"/>
    <s v="b) 200 km"/>
    <s v="b) towards east"/>
    <s v="b) 6"/>
    <s v="b) Kerala"/>
    <s v="c) 4km"/>
    <s v="d) South west"/>
    <s v="c) Haryana"/>
    <s v="c) Air"/>
    <s v="a) Diesel"/>
    <s v="a) Petrol"/>
    <s v="b) Compressed natural gas"/>
    <s v="a) Petrol"/>
    <s v="d) CNG"/>
    <s v="b)There is no need to save"/>
    <s v="c) Because of the long red light"/>
    <s v="d) use them more frequently"/>
    <s v="Petrol"/>
  </r>
  <r>
    <d v="2023-11-02T12:31:48"/>
    <s v="alakh5-d015933.brgh@kvsrobpl.online"/>
    <x v="24"/>
    <x v="604"/>
    <n v="1091"/>
    <x v="5"/>
    <n v="5441"/>
    <s v="V"/>
    <x v="2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स) पड़ोसी को चिढ़ाना।"/>
    <s v="द)  हीसाब"/>
    <s v="स)   मानव - दानव"/>
    <s v="d) Jammu &amp; Kashmir."/>
    <s v="c) Gujarat"/>
    <s v="b) 100 cm"/>
    <s v="c) 250 km"/>
    <s v="b) towards east"/>
    <s v="b) 6"/>
    <s v="c) Tamilnadu"/>
    <s v="a) 2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34:02"/>
    <s v="atharv5a268.kvganjbasoda@kvsrobpl.online"/>
    <x v="8"/>
    <x v="605"/>
    <n v="2341"/>
    <x v="21"/>
    <n v="520"/>
    <s v="V"/>
    <x v="1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द)  अनपढ़ होने के बहुत फायदे हैं"/>
    <s v="ब) मक्खन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2T12:34:07"/>
    <s v="ayush5a264.kvganjbasoda@kvsrobpl.online"/>
    <x v="8"/>
    <x v="606"/>
    <n v="2341"/>
    <x v="21"/>
    <n v="521"/>
    <s v="V"/>
    <x v="1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द)  अनपढ़ होने के बहुत फायदे हैं"/>
    <s v="ब) मक्खन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2T12:35:35"/>
    <s v="anuradha5-d014122.brgh@kvsrobpl.online"/>
    <x v="9"/>
    <x v="607"/>
    <n v="1091"/>
    <x v="5"/>
    <n v="5414"/>
    <s v="V"/>
    <x v="2"/>
    <s v="c) autumn"/>
    <s v="a) orange, red, brown and gold"/>
    <s v="b.) singing in group"/>
    <s v="d) all of the above"/>
    <s v="D.) None of the above"/>
    <s v="d) ago"/>
    <s v="d) Talkative"/>
    <s v="d) Food"/>
    <s v="B. Quiet"/>
    <s v="a) Naughty"/>
    <s v="ब) बुरा करने से अच्छा फल मिलता है।"/>
    <s v="द) घी"/>
    <s v="स)चखना"/>
    <s v="द) दुकानदार की पत्नी"/>
    <s v="द) राज़ की बात"/>
    <s v="स)  भांजी"/>
    <s v="अ) हम सुबह घूमने जाते हैं।"/>
    <s v="अ)ख़ुशियाँ मनाना।"/>
    <s v="ब) परिक्षा"/>
    <s v="ब) नेकी - भलाई"/>
    <s v="b) Punjab"/>
    <s v="c) Gujarat"/>
    <s v="a) 10 cm"/>
    <s v="c) 250 km"/>
    <s v="c) towards south"/>
    <s v="b) 6"/>
    <s v="c) Tamilnadu"/>
    <s v="d)   5km"/>
    <s v="b) South"/>
    <s v="d) Delhi"/>
    <s v="b) Sunlight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12:36:00"/>
    <s v="saksham5-c16839.1nmh@kvsrobpl.online"/>
    <x v="12"/>
    <x v="608"/>
    <n v="1127"/>
    <x v="11"/>
    <n v="35"/>
    <s v="V"/>
    <x v="3"/>
    <s v="c) autumn"/>
    <s v="a) orange, red, brown and gold"/>
    <s v="c.) talking together in a groupon a single topic"/>
    <s v="b) Clear and low"/>
    <s v="B. Unable"/>
    <s v="c) for"/>
    <s v="a)  Quiet"/>
    <s v="b)  Night"/>
    <s v="D. Walking"/>
    <s v="b) Studi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2:39:10"/>
    <s v="vaibhav5-d014231.brgh@kvsrobpl.online"/>
    <x v="30"/>
    <x v="609"/>
    <n v="1091"/>
    <x v="5"/>
    <n v="5424"/>
    <s v="V"/>
    <x v="2"/>
    <s v="a) summer"/>
    <s v="b) orange, purple, brown, gold"/>
    <s v="c.) talking together in a groupon a single topic"/>
    <s v="a) Clear and high"/>
    <s v="A. disable"/>
    <s v="b) since"/>
    <s v="c) Chatterer"/>
    <s v="c) Lunch"/>
    <s v="A. Generous"/>
    <s v="c) Helpful"/>
    <s v="स) लालचका फल मीठा होता है।"/>
    <s v="द) घी"/>
    <s v="द)  मिलाना"/>
    <s v="स) जज"/>
    <s v="द) राज़ की बात"/>
    <s v="ब) सब्ज़ी"/>
    <s v="स) हम आज घूमने जा रहे हैं।"/>
    <s v="ब) ज्यादा पैसे आना।"/>
    <s v="स)  मेलजॉल"/>
    <s v="अ) यकीन - भरोसा"/>
    <s v="c) Haryana"/>
    <s v="c) Gujarat"/>
    <s v="c) 1 cm"/>
    <s v="b) 200 km"/>
    <s v="d) towards north"/>
    <s v="b) 6"/>
    <s v="c) Tamilnadu"/>
    <s v="b) 3km"/>
    <s v="c) North East"/>
    <s v="d) Delhi"/>
    <s v="c) Air"/>
    <s v="c) CNG"/>
    <s v="c) Food"/>
    <s v="a) Central natural gas"/>
    <s v="d) All of the above"/>
    <s v="a) Petrol"/>
    <s v="a) As it is not available in India."/>
    <s v="c) Because of the long red light"/>
    <s v="d) use them more frequently"/>
    <s v="Petrol"/>
  </r>
  <r>
    <d v="2023-11-02T12:39:15"/>
    <s v="darshan5a306.kvganjbasoda@kvsrobpl.online"/>
    <x v="14"/>
    <x v="610"/>
    <n v="2341"/>
    <x v="21"/>
    <n v="523"/>
    <s v="V"/>
    <x v="1"/>
    <s v="a) summer"/>
    <s v="d) all of these"/>
    <s v="c.) talking together in a groupon a single topic"/>
    <s v="b) Clear and low"/>
    <s v="B. Unable"/>
    <s v="c) for"/>
    <s v="d) Talkative"/>
    <s v="b)  Night"/>
    <s v="D. Walking"/>
    <s v="c) Helpful"/>
    <s v="अ) जैसा करते हैं वैसा फल मिलता है ।"/>
    <s v="ब) मक्खन"/>
    <s v="अ ) खोजना"/>
    <s v="स) जज"/>
    <s v="द) राज़ की बात"/>
    <s v="द) भुजिया"/>
    <s v="अ) हम सुबह घूमने जाते हैं।"/>
    <s v="अ)ख़ुशियाँ मनाना।"/>
    <s v="ब) परिक्षा"/>
    <s v="ब) नेकी - भलाई"/>
    <s v="d) Jammu &amp; Kashmir."/>
    <s v="c) Gujarat"/>
    <s v="b) 100 cm"/>
    <s v="b) 200 km"/>
    <s v="b) towards east"/>
    <s v="b) 6"/>
    <s v="c) Tamilnadu"/>
    <s v="b) 3km"/>
    <s v="c) North East"/>
    <s v="d) Delhi"/>
    <s v="a) Petroleum"/>
    <s v="b) Petrol"/>
    <s v="c) Food"/>
    <s v="a) Central natural gas"/>
    <s v="c) Coal"/>
    <s v="b) Wood"/>
    <s v="b)There is no need to save"/>
    <s v="b) Because of the smoke coming out of vehicles"/>
    <s v="c) consume more of them"/>
    <s v="Kerosene"/>
  </r>
  <r>
    <d v="2023-11-02T12:39:29"/>
    <s v="aradhya5-a2343.bhs@kvsrobpl.online"/>
    <x v="3"/>
    <x v="611"/>
    <n v="1138"/>
    <x v="10"/>
    <n v="12"/>
    <s v="V"/>
    <x v="1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स)चखना"/>
    <s v="स) जज"/>
    <s v="स) गीता के श्लोक"/>
    <s v="द) भुजिया"/>
    <s v="द) हम कल सुबह घूमकर आ गए।"/>
    <s v="द) रोशनी करना"/>
    <s v="ब) परिक्षा"/>
    <s v="द) शीश,- सिर"/>
    <s v="d) Jammu &amp; Kashmir."/>
    <s v="a) Uttar Pradesh"/>
    <s v="b) 100 cm"/>
    <s v="c) 250 km"/>
    <s v="d) towards north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a) As it is not available in India."/>
    <s v="b) Because of the smoke coming out of vehicles"/>
    <s v="b) save them"/>
    <s v="Petrol"/>
  </r>
  <r>
    <d v="2023-11-02T12:39:50"/>
    <s v="daksh5a263.kvganjbasoda@kvsrobpl.online"/>
    <x v="9"/>
    <x v="612"/>
    <n v="2341"/>
    <x v="21"/>
    <n v="522"/>
    <s v="V"/>
    <x v="1"/>
    <s v="a) summer"/>
    <s v="d) all of these"/>
    <s v="c.) talking together in a groupon a single topic"/>
    <s v="b) Clear and low"/>
    <s v="B. Unable"/>
    <s v="c) for"/>
    <s v="d) Talkative"/>
    <s v="b)  Night"/>
    <s v="D. Walking"/>
    <s v="c) Helpful"/>
    <s v="अ) जैसा करते हैं वैसा फल मिलता है ।"/>
    <s v="अ)शक्कर"/>
    <s v="अ ) खोजना"/>
    <s v="स) जज"/>
    <s v="द) राज़ की बात"/>
    <s v="द) भुजिया"/>
    <s v="अ) हम सुबह घूमने जाते हैं।"/>
    <s v="अ)ख़ुशियाँ मनाना।"/>
    <s v="ब) परिक्षा"/>
    <s v="ब) नेकी - भलाई"/>
    <s v="d) Jammu &amp; Kashmir."/>
    <s v="d) Assam"/>
    <s v="b) 100 cm"/>
    <s v="b) 200 km"/>
    <s v="b) towards east"/>
    <s v="b) 6"/>
    <s v="c) Tamilnadu"/>
    <s v="c) 4km"/>
    <s v="d) South west"/>
    <s v="d) Delhi"/>
    <s v="a) Petroleum"/>
    <s v="b) Petrol"/>
    <s v="c) Food"/>
    <s v="a) Central natural gas"/>
    <s v="c) Coal"/>
    <s v="b) Wood"/>
    <s v="b)There is no need to save"/>
    <s v="a) Because of the sunlight"/>
    <s v="c) consume more of them"/>
    <s v="Kerosene"/>
  </r>
  <r>
    <d v="2023-11-02T12:39:54"/>
    <s v="himani5-d014087.brgh@kvsrobpl.online"/>
    <x v="13"/>
    <x v="613"/>
    <n v="1091"/>
    <x v="5"/>
    <n v="5408"/>
    <s v="V"/>
    <x v="2"/>
    <s v="d) spring"/>
    <s v="a) orange, red, brown and gold"/>
    <s v="c.) talking together in a groupon a single topic"/>
    <s v="a) Clear and high"/>
    <s v="C.) Both A and B"/>
    <s v="d) ago"/>
    <s v="d) Talkative"/>
    <s v="c) Lunch"/>
    <s v="D. Walking"/>
    <s v="a) Naughty"/>
    <s v="अ) जैसा करते हैं वैसा फल मिलता है ।"/>
    <s v="स)  दूध"/>
    <s v="द)  मिलाना"/>
    <s v="द) दुकानदार की पत्नी"/>
    <s v="ब) मंत्र"/>
    <s v="ब) सब्ज़ी"/>
    <s v="स) हम आज घूमने जा रहे हैं।"/>
    <s v="अ)ख़ुशियाँ मनाना।"/>
    <s v="ब) परिक्षा"/>
    <s v="अ) यकीन - भरोसा"/>
    <s v="d) Jammu &amp; Kashmir."/>
    <s v="c) Gujarat"/>
    <s v="b) 100 cm"/>
    <s v="c) 250 km"/>
    <s v="c) towards south"/>
    <s v="c) 8"/>
    <s v="b) Kerala"/>
    <s v="c) 4km"/>
    <s v="c) North East"/>
    <s v="b) Maharashtra"/>
    <s v="c) Air"/>
    <s v="a) Diesel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Kerosene"/>
  </r>
  <r>
    <d v="2023-11-02T12:39:57"/>
    <s v="nisha5-d014070.brgh@kvsrobpl.online"/>
    <x v="19"/>
    <x v="614"/>
    <n v="1091"/>
    <x v="5"/>
    <n v="5405"/>
    <s v="V"/>
    <x v="2"/>
    <s v="d) spring"/>
    <s v="a) orange, red, brown and gold"/>
    <s v="c.) talking together in a groupon a single topic"/>
    <s v="a) Clear and high"/>
    <s v="B. Unable"/>
    <s v="d) ago"/>
    <s v="d) Talkative"/>
    <s v="c) Lunch"/>
    <s v="D. Walking"/>
    <s v="a) Naughty"/>
    <s v="अ) जैसा करते हैं वैसा फल मिलता है ।"/>
    <s v="ब) मक्खन"/>
    <s v="द)  मिलाना"/>
    <s v="द) दुकानदार की पत्नी"/>
    <s v="ब) मंत्र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c) 250 km"/>
    <s v="c) towards south"/>
    <s v="c) 8"/>
    <s v="b) Kerala"/>
    <s v="c) 4km"/>
    <s v="c) North East"/>
    <s v="b) Maharashtra"/>
    <s v="c) Air"/>
    <s v="a) Diesel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Kerosene"/>
  </r>
  <r>
    <d v="2023-11-02T12:40:31"/>
    <s v="shaili5b8168kvamla@kvsrobpl.online"/>
    <x v="27"/>
    <x v="615"/>
    <n v="1087"/>
    <x v="1"/>
    <n v="28"/>
    <s v="V"/>
    <x v="0"/>
    <s v="b) winter"/>
    <s v="a) orange, red, brown and gold"/>
    <s v="a.) throwing discs"/>
    <s v="b) Clear and low"/>
    <s v="B. Unable"/>
    <s v="c) for"/>
    <s v="b) Discusion"/>
    <s v="a) Afternoon"/>
    <s v="A. Generous"/>
    <s v="b) Studious"/>
    <s v="अ) जैसा करते हैं वैसा फल मिलता है ।"/>
    <s v="अ)शक्कर"/>
    <s v="स)चखना"/>
    <s v="द) दुकानदार की पत्नी"/>
    <s v="ब) मंत्र"/>
    <s v="ब) सब्ज़ी"/>
    <s v="ब) हम कल सुबह घूमने जायेंगे।"/>
    <s v="ब) ज्यादा पैसे आना।"/>
    <s v="द)  हीसाब"/>
    <s v="ब) नेकी - भलाई"/>
    <s v="a) Himachal Pradesh"/>
    <s v="c) Gujarat"/>
    <s v="b) 100 cm"/>
    <s v="b) 200 km"/>
    <s v="b) towards east"/>
    <s v="a) 4"/>
    <s v="b) Kerala"/>
    <s v="c) 4km"/>
    <s v="c) North East"/>
    <s v="d) Delhi"/>
    <s v="a) Petroleum"/>
    <s v="a) Diesel"/>
    <s v="c) Food"/>
    <s v="d) None of the above"/>
    <s v="c) Coal"/>
    <s v="d) CNG"/>
    <s v="a) As it is not available in India."/>
    <s v="b) Because of the smoke coming out of vehicles"/>
    <s v="b) save them"/>
    <s v="Kerosene"/>
  </r>
  <r>
    <d v="2023-11-02T12:40:39"/>
    <s v="tanishq5b8184kvamla@kvsrobpl.online"/>
    <x v="5"/>
    <x v="616"/>
    <n v="1087"/>
    <x v="1"/>
    <n v="33"/>
    <s v="V"/>
    <x v="0"/>
    <s v="c) autumn"/>
    <s v="a) orange, red, brown and gold"/>
    <s v="c.) talking together in a groupon a single topic"/>
    <s v="b) Clear and low"/>
    <s v="C.) Both A and B"/>
    <s v="a) already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स) पड़ोसी को चिढ़ाना।"/>
    <s v="अ)  अदृश्य"/>
    <s v="स)   मानव - दानव"/>
    <s v="a) Himachal Pradesh"/>
    <s v="c) Gujarat"/>
    <s v="b) 100 cm"/>
    <s v="b) 200 km"/>
    <s v="b) towards east"/>
    <s v="b) 6"/>
    <s v="c) Tamilnadu"/>
    <s v="c) 4km"/>
    <s v="c) North East"/>
    <s v="d) Delhi"/>
    <s v="a) Petroleum"/>
    <s v="c) CNG"/>
    <s v="c) Food"/>
    <s v="b) Compressed natural gas"/>
    <s v="c) Coal"/>
    <s v="d) CNG"/>
    <s v="d)None of these"/>
    <s v="b) Because of the smoke coming out of vehicles"/>
    <s v="b) save them"/>
    <s v="Solar energy"/>
  </r>
  <r>
    <d v="2023-11-02T12:42:00"/>
    <s v="raghav5-d014240.brgh@kvsrobpl.online"/>
    <x v="5"/>
    <x v="617"/>
    <n v="1091"/>
    <x v="5"/>
    <n v="5427"/>
    <s v="V"/>
    <x v="2"/>
    <s v="d) spring"/>
    <s v="a) orange, red, brown and gold"/>
    <s v="c.) talking together in a groupon a single topic"/>
    <s v="b) Clear and low"/>
    <s v="D.) None of the abov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d) Jammu &amp; Kashmir."/>
    <s v="c) Gujarat"/>
    <s v="b) 100 cm"/>
    <s v="c) 250 km"/>
    <s v="b) towards east"/>
    <s v="b) 6"/>
    <s v="c) Tamilnadu"/>
    <s v="c) 4km"/>
    <s v="d) South west"/>
    <s v="d) Delhi"/>
    <s v="a) Petroleum"/>
    <s v="b) Petrol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2:42:02"/>
    <s v="dhruv5a275.kvganjbasoda@kvsrobpl.online"/>
    <x v="23"/>
    <x v="116"/>
    <n v="2341"/>
    <x v="21"/>
    <n v="25"/>
    <s v="V"/>
    <x v="1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द)  अनपढ़ होने के बहुत फायदे हैं"/>
    <s v="ब) मक्खन"/>
    <s v="द)  मिलाना"/>
    <s v="ब) दुकानदार"/>
    <s v="अ)गाना"/>
    <s v="अ)  भजिया"/>
    <s v="ब) हम कल सुबह घूमने जायेंगे।"/>
    <s v="ब) ज्यादा पैसे आना।"/>
    <s v="अ)  अदृश्य"/>
    <s v="स)   मानव - दानव"/>
    <s v="b) Punjab"/>
    <s v="b) Bihar"/>
    <s v="b) 100 cm"/>
    <s v="c) 250 km"/>
    <s v="b) towards east"/>
    <s v="b) 6"/>
    <s v="d) Bihar"/>
    <s v="b) 3km"/>
    <s v="c) North East"/>
    <s v="d) Delhi"/>
    <s v="a) Petroleum"/>
    <s v="b) Petrol"/>
    <s v="c) Food"/>
    <s v="d) None of the above"/>
    <s v="c) Coal"/>
    <s v="a) Petrol"/>
    <s v="c)As most of our fuels are fossil fuels which are in limited quantity and takes much longer time to regenerate."/>
    <s v="c) Because of the long red light"/>
    <s v="c) consume more of them"/>
    <s v="Solar energy"/>
  </r>
  <r>
    <d v="2023-11-02T12:42:09"/>
    <s v="shaurya5a323.kvganjbasoda@kvsrobpl.online"/>
    <x v="6"/>
    <x v="618"/>
    <n v="2341"/>
    <x v="21"/>
    <n v="535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स) जज"/>
    <s v="द) राज़ की बात"/>
    <s v="द) भुजिया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c) towards south"/>
    <s v="b) 6"/>
    <s v="a) Himachal Pradesh"/>
    <s v="c) 4km"/>
    <s v="b) South"/>
    <s v="d) Delhi"/>
    <s v="d) Mud"/>
    <s v="c) CNG"/>
    <s v="a) Petrol"/>
    <s v="a) Central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Kerosene"/>
  </r>
  <r>
    <d v="2023-11-02T12:42:40"/>
    <s v="himanshi5-a2349.bhs@kvsrobpl.online"/>
    <x v="20"/>
    <x v="619"/>
    <n v="1138"/>
    <x v="23"/>
    <n v="23"/>
    <s v="V"/>
    <x v="1"/>
    <s v="d) spring"/>
    <s v="c) orange, black, brown, gold"/>
    <s v="c.) talking together in a groupon a single topic"/>
    <s v="b) Clear and low"/>
    <s v="C.) Both A and B"/>
    <s v="d) ago"/>
    <s v="b) Discusion"/>
    <s v="a) Afternoon"/>
    <s v="D. Walking"/>
    <s v="c) Helpful"/>
    <s v="द)  अनपढ़ होने के बहुत फायदे हैं"/>
    <s v="अ)शक्कर"/>
    <s v="ब) जाँचना"/>
    <s v="अ) किसान"/>
    <s v="ब) मंत्र"/>
    <s v="अ)  भजिया"/>
    <s v="द) हम कल सुबह घूमकर आ गए।"/>
    <s v="स) पड़ोसी को चिढ़ाना।"/>
    <s v="द)  हीसाब"/>
    <s v="अ) यकीन - भरोसा"/>
    <s v="a) Himachal Pradesh"/>
    <s v="c) Gujarat"/>
    <s v="c) 1 cm"/>
    <s v="a) 205 km"/>
    <s v="b) towards east"/>
    <s v="c) 8"/>
    <s v="c) Tamilnadu"/>
    <s v="d)   5km"/>
    <s v="d) South west"/>
    <s v="b) Maharashtra"/>
    <s v="a) Petroleum"/>
    <s v="c) CNG"/>
    <s v="c) Food"/>
    <s v="b) Compressed natural gas"/>
    <s v="c) Coal"/>
    <s v="b) Wood"/>
    <s v="a) As it is not available in India."/>
    <s v="b) Because of the smoke coming out of vehicles"/>
    <s v="d) use them more frequently"/>
    <s v="Coal"/>
  </r>
  <r>
    <d v="2023-11-02T12:42:50"/>
    <s v="aaradhya5-d014178.brgh@kvsrobpl.online"/>
    <x v="27"/>
    <x v="620"/>
    <n v="1091"/>
    <x v="5"/>
    <n v="5418"/>
    <s v="V"/>
    <x v="2"/>
    <s v="b) winter"/>
    <s v="a) orange, red, brown and gold"/>
    <s v="c.) talking together in a groupon a single topic"/>
    <s v="b) Clear and low"/>
    <s v="C.) Both A and B"/>
    <s v="a) already"/>
    <s v="c) Chatterer"/>
    <s v="b)  Night"/>
    <s v="C. Brave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द) रोशनी करना"/>
    <s v="ब) परिक्षा"/>
    <s v="ब) नेकी - भलाई"/>
    <s v="a) Himachal Pradesh"/>
    <s v="d) Assam"/>
    <s v="b) 100 cm"/>
    <s v="b) 200 km"/>
    <s v="d) towards north"/>
    <s v="b) 6"/>
    <s v="c) Tamilnadu"/>
    <s v="c) 4km"/>
    <s v="d) South west"/>
    <s v="b) Maharashtra"/>
    <s v="b) Sunlight"/>
    <s v="c) CNG"/>
    <s v="c) Food"/>
    <s v="b) Compressed natural gas"/>
    <s v="c) Coal"/>
    <s v="b) Wood"/>
    <s v="b)There is no need to save"/>
    <s v="b) Because of the smoke coming out of vehicles"/>
    <s v="c) consume more of them"/>
    <s v="Solar energy"/>
  </r>
  <r>
    <d v="2023-11-02T12:42:50"/>
    <s v="vanshika5-d014034.brgh@kvsrobpl.online"/>
    <x v="17"/>
    <x v="621"/>
    <n v="1091"/>
    <x v="5"/>
    <n v="2"/>
    <s v="V"/>
    <x v="2"/>
    <s v="b) winter"/>
    <s v="a) orange, red, brown and gold"/>
    <s v="c.) talking together in a groupon a single topic"/>
    <s v="b) Clear and low"/>
    <s v="C.) Both A and B"/>
    <s v="d) ago"/>
    <s v="c) Chatterer"/>
    <s v="c) Lunch"/>
    <s v="C. Brave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द) रोशनी करना"/>
    <s v="ब) परिक्षा"/>
    <s v="ब) नेकी - भलाई"/>
    <s v="d) Jammu &amp; Kashmir."/>
    <s v="d) Assam"/>
    <s v="b) 100 cm"/>
    <s v="b) 200 km"/>
    <s v="d) towards north"/>
    <s v="b) 6"/>
    <s v="c) Tamilnadu"/>
    <s v="c) 4km"/>
    <s v="d) South west"/>
    <s v="b) Maharashtra"/>
    <s v="b) Sunlight"/>
    <s v="c) CNG"/>
    <s v="c) Food"/>
    <s v="b) Compressed natural gas"/>
    <s v="c) Coal"/>
    <s v="b) Wood"/>
    <s v="b)There is no need to save"/>
    <s v="b) Because of the smoke coming out of vehicles"/>
    <s v="c) consume more of them"/>
    <s v="Solar energy"/>
  </r>
  <r>
    <d v="2023-11-02T12:43:03"/>
    <s v="jagrati5-b016230.2gwl@kvsrobpl.online"/>
    <x v="25"/>
    <x v="622"/>
    <n v="1105"/>
    <x v="13"/>
    <s v="09"/>
    <s v="V"/>
    <x v="0"/>
    <s v="d) spring"/>
    <s v="a) orange, red, brown and gold"/>
    <s v="c.) talking together in a groupon a single topic"/>
    <s v="b) Clear and low"/>
    <s v="A. disable"/>
    <s v="a) already"/>
    <s v="c) Chatterer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अ)  भजिया"/>
    <s v="द) हम कल सुबह घूमकर आ गए।"/>
    <s v="द) रोशनी करना"/>
    <s v="ब) परिक्षा"/>
    <s v="द) शीश,- सिर"/>
    <s v="c) Haryana"/>
    <s v="c) Gujarat"/>
    <s v="b) 100 cm"/>
    <s v="b) 200 km"/>
    <s v="b) towards east"/>
    <s v="b) 6"/>
    <s v="d) Bihar"/>
    <s v="c) 4km"/>
    <s v="d) South west"/>
    <s v="d) Delhi"/>
    <s v="a) Petroleum"/>
    <s v="b) Petrol"/>
    <s v="b) Diesel"/>
    <s v="b) Compressed natural gas"/>
    <s v="b) Diesel"/>
    <s v="a) Petrol"/>
    <s v="b)There is no need to save"/>
    <s v="b) Because of the smoke coming out of vehicles"/>
    <s v="b) save them"/>
    <s v="Solar energy"/>
  </r>
  <r>
    <d v="2023-11-02T12:43:22"/>
    <s v="bhavesh5-a2317.bhs@kvsrobpl.online"/>
    <x v="7"/>
    <x v="623"/>
    <n v="1388"/>
    <x v="23"/>
    <n v="16"/>
    <s v="V"/>
    <x v="1"/>
    <s v="b) winter"/>
    <s v="d) all of these"/>
    <s v="c.) talking together in a groupon a single topic"/>
    <s v="d) all of the above"/>
    <s v="C.) Both A and B"/>
    <s v="b) since"/>
    <s v="c) Chatterer"/>
    <s v="d) Food"/>
    <s v="D. Walking"/>
    <s v="a) Naughty"/>
    <s v="ब) बुरा करने से अच्छा फल मिलता है।"/>
    <s v="अ)शक्कर"/>
    <s v="द)  मिलाना"/>
    <s v="ब) दुकानदार"/>
    <s v="ब) मंत्र"/>
    <s v="द) भुजिया"/>
    <s v="द) हम कल सुबह घूमकर आ गए।"/>
    <s v="द) रोशनी करना"/>
    <s v="ब) परिक्षा"/>
    <s v="द) शीश,- सिर"/>
    <s v="d) Jammu &amp; Kashmir."/>
    <s v="d) Assam"/>
    <s v="b) 100 cm"/>
    <s v="c) 250 km"/>
    <s v="a) towards west"/>
    <s v="b) 6"/>
    <s v="a) Himachal Pradesh"/>
    <s v="d)   5km"/>
    <s v="a) West"/>
    <s v="b) Maharashtra"/>
    <s v="d) Mud"/>
    <s v="d) Coal"/>
    <s v="c) Food"/>
    <s v="c) Compressed neutral gas"/>
    <s v="d) All of the above"/>
    <s v="d) CNG"/>
    <s v="d)None of these"/>
    <s v="c) Because of the long red light"/>
    <s v="d) use them more frequently"/>
    <s v="Coal"/>
  </r>
  <r>
    <d v="2023-11-02T12:43:42"/>
    <s v="khushank5b8286kvamla@kvsrobpl.online"/>
    <x v="26"/>
    <x v="624"/>
    <n v="1087"/>
    <x v="1"/>
    <n v="18"/>
    <s v="V"/>
    <x v="0"/>
    <s v="a) summer"/>
    <s v="c) orange, black, brown, gold"/>
    <s v="b.) singing in group"/>
    <s v="b) Clear and low"/>
    <s v="A. disable"/>
    <s v="c) for"/>
    <s v="d) Talkative"/>
    <s v="c) Lunch"/>
    <s v="B. Quiet"/>
    <s v="c) Helpful"/>
    <s v="अ) जैसा करते हैं वैसा फल मिलता है ।"/>
    <s v="अ)शक्कर"/>
    <s v="स)चखना"/>
    <s v="स) जज"/>
    <s v="द) राज़ की बात"/>
    <s v="ब) सब्ज़ी"/>
    <s v="अ) हम सुबह घूमने जाते हैं।"/>
    <s v="ब) ज्यादा पैसे आना।"/>
    <s v="ब) परिक्षा"/>
    <s v="द) शीश,- सिर"/>
    <s v="b) Punjab"/>
    <s v="d) Assam"/>
    <s v="d) 0.1 cm"/>
    <s v="a) 205 km"/>
    <s v="b) towards east"/>
    <s v="b) 6"/>
    <s v="c) Tamilnadu"/>
    <s v="a) 2km"/>
    <s v="b) South"/>
    <s v="c) Haryana"/>
    <s v="b) Sunlight"/>
    <s v="c) CNG"/>
    <s v="a) Petrol"/>
    <s v="c) Compressed neutral gas"/>
    <s v="d) All of the above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2T12:43:53"/>
    <s v="yug5b8185kvamla@kvsrobpl.online"/>
    <x v="25"/>
    <x v="625"/>
    <n v="1087"/>
    <x v="1"/>
    <n v="40"/>
    <s v="V"/>
    <x v="0"/>
    <s v="c) autumn"/>
    <s v="c) orange, black, brown, gold"/>
    <s v="d.) playing with friends"/>
    <s v="b) Clear and low"/>
    <s v="C.) Both A and B"/>
    <s v="d) ago"/>
    <s v="d) Talkative"/>
    <s v="c) Lunch"/>
    <s v="C. Brave"/>
    <s v="a) Naughty"/>
    <s v="ब) बुरा करने से अच्छा फल मिलता है।"/>
    <s v="स)  दूध"/>
    <s v="द)  मिलाना"/>
    <s v="ब) दुकानदार"/>
    <s v="अ)गाना"/>
    <s v="स)  भांजी"/>
    <s v="ब) हम कल सुबह घूमने जायेंगे।"/>
    <s v="स) पड़ोसी को चिढ़ाना।"/>
    <s v="ब) परिक्षा"/>
    <s v="स)   मानव - दानव"/>
    <s v="b) Punjab"/>
    <s v="c) Gujarat"/>
    <s v="b) 100 cm"/>
    <s v="b) 200 km"/>
    <s v="d) towards north"/>
    <s v="b) 6"/>
    <s v="c) Tamilnadu"/>
    <s v="a) 2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44:29"/>
    <s v="golu5-d014129.brgh@kvsrobpl.online"/>
    <x v="24"/>
    <x v="626"/>
    <n v="1091"/>
    <x v="5"/>
    <n v="5417"/>
    <s v="V"/>
    <x v="2"/>
    <s v="d) spring"/>
    <s v="a) orange, red, brown and gold"/>
    <s v="c.) talking together in a groupon a single topic"/>
    <s v="b) Clear and low"/>
    <s v="D.) None of the abov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d) Jammu &amp; Kashmir."/>
    <s v="c) Gujarat"/>
    <s v="b) 100 cm"/>
    <s v="c) 250 km"/>
    <s v="b) towards east"/>
    <s v="b) 6"/>
    <s v="c) Tamilnadu"/>
    <s v="c) 4km"/>
    <s v="d) South we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45:48"/>
    <s v="niharika5-c15668.1nmh@kvsrobpl.online"/>
    <x v="19"/>
    <x v="627"/>
    <n v="1127"/>
    <x v="11"/>
    <n v="7"/>
    <s v="V"/>
    <x v="3"/>
    <s v="c) autumn"/>
    <s v="a) orange, red, brown and gold"/>
    <s v="c.) talking together in a groupon a single topic"/>
    <s v="b) Clear and low"/>
    <s v="B. Unable"/>
    <s v="d) ago"/>
    <s v="b) Discusion"/>
    <s v="c) Lunch"/>
    <s v="D. Walking"/>
    <s v="c) Helpful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ब) नेकी - भलाई"/>
    <s v="d) Jammu &amp; Kashmir."/>
    <s v="a) Uttar Pradesh"/>
    <s v="b) 100 cm"/>
    <s v="b) 200 km"/>
    <s v="a) towards west"/>
    <s v="b) 6"/>
    <s v="c) Tamilnadu"/>
    <s v="c) 4km"/>
    <s v="c) North East"/>
    <s v="d) Delhi"/>
    <s v="d) Mud"/>
    <s v="c) CNG"/>
    <s v="c) Food"/>
    <s v="a) Central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2T12:46:14"/>
    <s v="mohd5-d014237.brgh@kvsrobpl.online"/>
    <x v="5"/>
    <x v="628"/>
    <n v="1091"/>
    <x v="5"/>
    <n v="5425"/>
    <s v="V"/>
    <x v="2"/>
    <s v="b) winter"/>
    <s v="a) orange, red, brown and gold"/>
    <s v="c.) talking together in a groupon a single topic"/>
    <s v="b) Clear and low"/>
    <s v="B. Unable"/>
    <s v="d) ago"/>
    <s v="c) Chatterer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द) हम कल सुबह घूमकर आ गए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d) Bihar"/>
    <s v="a) 2km"/>
    <s v="c) North East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46:39"/>
    <s v="ambhi5-a2347.bhs@kvsrobpl.online"/>
    <x v="26"/>
    <x v="629"/>
    <n v="1138"/>
    <x v="23"/>
    <n v="5"/>
    <s v="V"/>
    <x v="1"/>
    <s v="b) winter"/>
    <s v="a) orange, red, brown and gold"/>
    <s v="b.) singing in group"/>
    <s v="c) Loud"/>
    <s v="B. Unable"/>
    <s v="b) since"/>
    <s v="c) Chatterer"/>
    <s v="a) Afternoon"/>
    <s v="A. Generous"/>
    <s v="c) Helpful"/>
    <s v="अ) जैसा करते हैं वैसा फल मिलता है ।"/>
    <s v="स)  दूध"/>
    <s v="स)चखना"/>
    <s v="स) जज"/>
    <s v="स) गीता के श्लोक"/>
    <s v="अ)  भजिया"/>
    <s v="द) हम कल सुबह घूमकर आ गए।"/>
    <s v="स) पड़ोसी को चिढ़ाना।"/>
    <s v="द)  हीसाब"/>
    <s v="ब) नेकी - भलाई"/>
    <s v="d) Jammu &amp; Kashmir."/>
    <s v="c) Gujarat"/>
    <s v="b) 100 cm"/>
    <s v="c) 250 km"/>
    <s v="d) towards north"/>
    <s v="c) 8"/>
    <s v="d) Bihar"/>
    <s v="b) 3km"/>
    <s v="b) South"/>
    <s v="d) Delhi"/>
    <s v="b) Sunlight"/>
    <s v="c) CNG"/>
    <s v="b) Diesel"/>
    <s v="b) Compressed natural gas"/>
    <s v="b) Diesel"/>
    <s v="c) Coal"/>
    <s v="a) As it is not available in India."/>
    <s v="c) Because of the long red light"/>
    <s v="d) use them more frequently"/>
    <s v="Coal"/>
  </r>
  <r>
    <d v="2023-11-02T12:46:47"/>
    <s v="anajana5-a3606.rajgarh@kvsrobpl.online"/>
    <x v="15"/>
    <x v="630"/>
    <n v="1132"/>
    <x v="20"/>
    <n v="4"/>
    <s v="V"/>
    <x v="1"/>
    <s v="a) summer"/>
    <s v="b) orange, purple, brown, gold"/>
    <s v="d.) playing with friends"/>
    <s v="a) Clear and high"/>
    <s v="C.) Both A and B"/>
    <s v="b) since"/>
    <s v="b) Discusion"/>
    <s v="b)  Night"/>
    <s v="B. Quiet"/>
    <s v="c) Helpful"/>
    <s v="अ) जैसा करते हैं वैसा फल मिलता है ।"/>
    <s v="स)  दूध"/>
    <s v="द)  मिलाना"/>
    <s v="अ) किसान"/>
    <s v="अ)गाना"/>
    <s v="द) भुजिया"/>
    <s v="ब) हम कल सुबह घूमने जायेंगे।"/>
    <s v="स) पड़ोसी को चिढ़ाना।"/>
    <s v="द)  हीसाब"/>
    <s v="ब) नेकी - भलाई"/>
    <s v="d) Jammu &amp; Kashmir."/>
    <s v="c) Gujarat"/>
    <s v="b) 100 cm"/>
    <s v="c) 250 km"/>
    <s v="a) towards west"/>
    <s v="b) 6"/>
    <s v="a) Himachal Pradesh"/>
    <s v="a) 2km"/>
    <s v="b) South"/>
    <s v="d) Delhi"/>
    <s v="b) Sunlight"/>
    <s v="b) Petrol"/>
    <s v="b) Diesel"/>
    <s v="c) Compressed neutral gas"/>
    <s v="c) Coal"/>
    <s v="b) Wood"/>
    <s v="b)There is no need to save"/>
    <s v="b) Because of the smoke coming out of vehicles"/>
    <s v="b) save them"/>
    <s v="Solar energy"/>
  </r>
  <r>
    <d v="2023-11-02T12:47:31"/>
    <s v="jhankesh5-d015142.brgh@kvsrobpl.online"/>
    <x v="4"/>
    <x v="631"/>
    <n v="1091"/>
    <x v="5"/>
    <n v="5434"/>
    <s v="V"/>
    <x v="2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47:53"/>
    <s v="priyansh5b8606kvamla@kvsrobpl.online"/>
    <x v="13"/>
    <x v="632"/>
    <n v="1087"/>
    <x v="1"/>
    <n v="26"/>
    <s v="V"/>
    <x v="0"/>
    <s v="a) summer"/>
    <s v="d) all of these"/>
    <s v="c.) talking together in a groupon a single topic"/>
    <s v="b) Clear and low"/>
    <s v="A. disable"/>
    <s v="b) since"/>
    <s v="c) Chatterer"/>
    <s v="b)  Night"/>
    <s v="D. Walking"/>
    <s v="d) Generous"/>
    <s v="स) लालचका फल मीठा होता है।"/>
    <s v="स)  दूध"/>
    <s v="स)चखना"/>
    <s v="द) दुकानदार की पत्नी"/>
    <s v="द) राज़ की बात"/>
    <s v="द) भुजिया"/>
    <s v="ब) हम कल सुबह घूमने जायेंगे।"/>
    <s v="स) पड़ोसी को चिढ़ाना।"/>
    <s v="द)  हीसाब"/>
    <s v="द) शीश,- सिर"/>
    <s v="b) Punjab"/>
    <s v="d) Assam"/>
    <s v="b) 100 cm"/>
    <s v="c) 250 km"/>
    <s v="a) towards west"/>
    <s v="b) 6"/>
    <s v="c) Tamilnadu"/>
    <s v="d)   5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48:07"/>
    <s v="prachi5b8183kvamla@kvsrobpl.online"/>
    <x v="21"/>
    <x v="633"/>
    <n v="1087"/>
    <x v="1"/>
    <n v="24"/>
    <s v="V"/>
    <x v="0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d) towards north"/>
    <s v="b) 6"/>
    <s v="c) Tamilnadu"/>
    <s v="a) 2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48:37"/>
    <s v="maya5-a2338.bhs@kvsrobpl.online"/>
    <x v="7"/>
    <x v="634"/>
    <n v="1138"/>
    <x v="23"/>
    <n v="31"/>
    <s v="V"/>
    <x v="1"/>
    <s v="a) summer"/>
    <s v="c) orange, black, brown, gold"/>
    <s v="a.) throwing discs"/>
    <s v="b) Clear and low"/>
    <s v="A. disable"/>
    <s v="d) ago"/>
    <s v="b) Discusion"/>
    <s v="d) Food"/>
    <s v="A. Generous"/>
    <s v="c) Helpful"/>
    <s v="स) लालचका फल मीठा होता है।"/>
    <s v="स)  दूध"/>
    <s v="द)  मिलाना"/>
    <s v="द) दुकानदार की पत्नी"/>
    <s v="द) राज़ की बात"/>
    <s v="स)  भांजी"/>
    <s v="अ) हम सुबह घूमने जाते हैं।"/>
    <s v="अ)ख़ुशियाँ मनाना।"/>
    <s v="अ)  अदृश्य"/>
    <s v="अ) यकीन - भरोसा"/>
    <s v="a) Himachal Pradesh"/>
    <s v="d) Assam"/>
    <s v="b) 100 cm"/>
    <s v="d) 25 km"/>
    <s v="a) towards west"/>
    <s v="b) 6"/>
    <s v="a) Himachal Pradesh"/>
    <s v="c) 4km"/>
    <s v="b) South"/>
    <s v="a) Himachal Pradesh"/>
    <s v="a) Petroleum"/>
    <s v="c) CNG"/>
    <s v="c) Food"/>
    <s v="d) None of the above"/>
    <s v="b) Diesel"/>
    <s v="b) Wood"/>
    <s v="d)None of these"/>
    <s v="d) None of the above"/>
    <s v="b) save them"/>
    <s v="Kerosene"/>
  </r>
  <r>
    <d v="2023-11-02T12:49:07"/>
    <s v="arush5a265.kvganjbasoda@kvsrobpl.online"/>
    <x v="23"/>
    <x v="635"/>
    <n v="2341"/>
    <x v="21"/>
    <n v="19"/>
    <s v="V"/>
    <x v="1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द)  अनपढ़ होने के बहुत फायदे हैं"/>
    <s v="ब) मक्खन"/>
    <s v="स)चखना"/>
    <s v="अ) किसान"/>
    <s v="द) राज़ की बात"/>
    <s v="ब) सब्ज़ी"/>
    <s v="ब) हम कल सुबह घूमने जायेंगे।"/>
    <s v="द) रोशनी करना"/>
    <s v="द)  हीसाब"/>
    <s v="ब) नेकी - भलाई"/>
    <s v="b) Punjab"/>
    <s v="c) Gujarat"/>
    <s v="a) 10 cm"/>
    <s v="a) 205 km"/>
    <s v="b) towards east"/>
    <s v="b) 6"/>
    <s v="a) Himachal Pradesh"/>
    <s v="b) 3km"/>
    <s v="b) South"/>
    <s v="d) Delhi"/>
    <s v="a) Petroleum"/>
    <s v="b) Petrol"/>
    <s v="c) Food"/>
    <s v="c) Compressed neutral gas"/>
    <s v="a) Petrol"/>
    <s v="d) CNG"/>
    <s v="a) As it is not available in India."/>
    <s v="b) Because of the smoke coming out of vehicles"/>
    <s v="b) save them"/>
    <s v="Solar energy"/>
  </r>
  <r>
    <d v="2023-11-02T12:49:48"/>
    <s v="akshat5-d014252.brgh@kvsrobpl.online"/>
    <x v="16"/>
    <x v="636"/>
    <n v="1091"/>
    <x v="5"/>
    <n v="5428"/>
    <s v="V"/>
    <x v="2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द)  हीसाब"/>
    <s v="द) शीश,- सिर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49:56"/>
    <s v="vedika5-c15662.1nmh@kvsrobpl.online"/>
    <x v="2"/>
    <x v="637"/>
    <n v="1127"/>
    <x v="11"/>
    <n v="5303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स) जज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a) Uttar Pradesh"/>
    <s v="c) 1 cm"/>
    <s v="b) 200 km"/>
    <s v="b) towards east"/>
    <s v="b) 6"/>
    <s v="d) Bihar"/>
    <s v="c) 4km"/>
    <s v="c) North East"/>
    <s v="b) Maharashtra"/>
    <s v="a) Petroleum"/>
    <s v="c) CNG"/>
    <s v="d) Coal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a) Avoid them"/>
    <s v="Solar energy"/>
  </r>
  <r>
    <d v="2023-11-02T12:50:07"/>
    <s v="harshit5a300.kvganjbasoda@kvsrobpl.online"/>
    <x v="27"/>
    <x v="638"/>
    <n v="2341"/>
    <x v="21"/>
    <n v="27"/>
    <s v="V"/>
    <x v="3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द)  अनपढ़ होने के बहुत फायदे हैं"/>
    <s v="ब) मक्खन"/>
    <s v="द)  मिलाना"/>
    <s v="ब) दुकानदार"/>
    <s v="द) राज़ की बात"/>
    <s v="अ)  भजिया"/>
    <s v="द) हम कल सुबह घूमकर आ गए।"/>
    <s v="द) रोशनी करना"/>
    <s v="द)  हीसाब"/>
    <s v="स)   मानव - दानव"/>
    <s v="d) Jammu &amp; Kashmir."/>
    <s v="b) Bihar"/>
    <s v="b) 100 cm"/>
    <s v="b) 200 km"/>
    <s v="c) towards south"/>
    <s v="c) 8"/>
    <s v="a) Himachal Pradesh"/>
    <s v="c) 4km"/>
    <s v="c) North East"/>
    <s v="d) Delhi"/>
    <s v="c) Air"/>
    <s v="c) CNG"/>
    <s v="a) Petrol"/>
    <s v="b) Compressed natural gas"/>
    <s v="c) Coal"/>
    <s v="a) Petrol"/>
    <s v="b)There is no need to save"/>
    <s v="c) Because of the long red light"/>
    <s v="d) use them more frequently"/>
    <s v="Coal"/>
  </r>
  <r>
    <d v="2023-11-02T12:50:18"/>
    <s v="kanishka5b8218kvamla@kvsrobpl.online"/>
    <x v="12"/>
    <x v="639"/>
    <n v="1087"/>
    <x v="1"/>
    <n v="17"/>
    <s v="V"/>
    <x v="0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b) Bihar"/>
    <s v="a) 10 cm"/>
    <s v="a) 205 km"/>
    <s v="d) towards north"/>
    <s v="b) 6"/>
    <s v="b) Kerala"/>
    <s v="b) 3km"/>
    <s v="b) South"/>
    <s v="d) Delhi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50:49"/>
    <s v="samarth5a308.kvganjbasoda@kvsrobpl.online"/>
    <x v="11"/>
    <x v="640"/>
    <n v="2341"/>
    <x v="21"/>
    <n v="534"/>
    <s v="V"/>
    <x v="1"/>
    <s v="a) summer"/>
    <s v="b) orange, purple, brown, gold"/>
    <s v="b.) singing in group"/>
    <s v="b) Clear and low"/>
    <s v="A. disable"/>
    <s v="b) since"/>
    <s v="b) Discusion"/>
    <s v="b)  Night"/>
    <s v="C. Brave"/>
    <s v="b) Studious"/>
    <s v="स) लालचका फल मीठा होता है।"/>
    <s v="स)  दूध"/>
    <s v="अ ) खोजना"/>
    <s v="अ) किसान"/>
    <s v="ब) मंत्र"/>
    <s v="अ)  भजिया"/>
    <s v="ब) हम कल सुबह घूमने जायेंगे।"/>
    <s v="स) पड़ोसी को चिढ़ाना।"/>
    <s v="द)  हीसाब"/>
    <s v="ब) नेकी - भलाई"/>
    <s v="a) Himachal Pradesh"/>
    <s v="b) Bihar"/>
    <s v="a) 10 cm"/>
    <s v="c) 250 km"/>
    <s v="b) towards east"/>
    <s v="b) 6"/>
    <s v="d) Bihar"/>
    <s v="a) 2km"/>
    <s v="a) West"/>
    <s v="d) Delhi"/>
    <s v="b) Sunlight"/>
    <s v="a) Diesel"/>
    <s v="c) Food"/>
    <s v="b) Compressed natural gas"/>
    <s v="b) Diesel"/>
    <s v="a) Petrol"/>
    <s v="b)There is no need to save"/>
    <s v="b) Because of the smoke coming out of vehicles"/>
    <s v="c) consume more of them"/>
    <s v="Petrol"/>
  </r>
  <r>
    <d v="2023-11-02T12:50:49"/>
    <s v="prathvi5-a2408.bhs@kvsrobpl.online"/>
    <x v="32"/>
    <x v="641"/>
    <n v="1388"/>
    <x v="23"/>
    <n v="35"/>
    <s v="V"/>
    <x v="1"/>
    <s v="c) autumn"/>
    <s v="d) all of these"/>
    <s v="c.) talking together in a groupon a single topic"/>
    <s v="d) all of the above"/>
    <s v="A. disable"/>
    <s v="b) since"/>
    <s v="d) Talkative"/>
    <s v="d) Food"/>
    <s v="B. Quiet"/>
    <s v="c) Helpful"/>
    <s v="ब) बुरा करने से अच्छा फल मिलता है।"/>
    <s v="अ)शक्कर"/>
    <s v="ब) जाँचना"/>
    <s v="द) दुकानदार की पत्नी"/>
    <s v="अ)गाना"/>
    <s v="द) भुजिया"/>
    <s v="ब) हम कल सुबह घूमने जायेंगे।"/>
    <s v="स) पड़ोसी को चिढ़ाना।"/>
    <s v="स)  मेलजॉल"/>
    <s v="अ) यकीन - भरोसा"/>
    <s v="d) Jammu &amp; Kashmir."/>
    <s v="a) Uttar Pradesh"/>
    <s v="c) 1 cm"/>
    <s v="a) 205 km"/>
    <s v="b) towards east"/>
    <s v="c) 8"/>
    <s v="a) Himachal Pradesh"/>
    <s v="d)   5km"/>
    <s v="a) West"/>
    <s v="a) Himachal Pradesh"/>
    <s v="c) Air"/>
    <s v="c) CNG"/>
    <s v="c) Food"/>
    <s v="d) None of the above"/>
    <s v="b) Diesel"/>
    <s v="b) Wood"/>
    <s v="b)There is no need to save"/>
    <s v="a) Because of the sunlight"/>
    <s v="d) use them more frequently"/>
    <s v="Coal"/>
  </r>
  <r>
    <d v="2023-11-02T12:50:51"/>
    <s v="priya5b8274kvamla@kvsrobpl.online"/>
    <x v="3"/>
    <x v="642"/>
    <n v="1087"/>
    <x v="1"/>
    <n v="25"/>
    <s v="V"/>
    <x v="0"/>
    <s v="c) autumn"/>
    <s v="a) orange, red, brown and gold"/>
    <s v="c.) talking together in a groupon a single topic"/>
    <s v="b) Clear and low"/>
    <s v="B. Unable"/>
    <s v="b) since"/>
    <s v="b) Discusion"/>
    <s v="c) Lunch"/>
    <s v="D. Walking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स)  भांजी"/>
    <s v="अ) हम सुबह घूमने जाते हैं।"/>
    <s v="अ)ख़ुशियाँ मनाना।"/>
    <s v="द)  हीसाब"/>
    <s v="स)   मानव - दानव"/>
    <s v="d) Jammu &amp; Kashmir."/>
    <s v="b) Bihar"/>
    <s v="b) 100 cm"/>
    <s v="b) 200 km"/>
    <s v="a) towards west"/>
    <s v="b) 6"/>
    <s v="a) Himachal Pradesh"/>
    <s v="b) 3km"/>
    <s v="c) North East"/>
    <s v="c) Haryana"/>
    <s v="a) Petroleum"/>
    <s v="c) CNG"/>
    <s v="c) Food"/>
    <s v="b) Compressed natural gas"/>
    <s v="d) All of the above"/>
    <s v="d) CNG"/>
    <s v="d)None of these"/>
    <s v="a) Because of the sunlight"/>
    <s v="b) save them"/>
    <s v="Petrol"/>
  </r>
  <r>
    <d v="2023-11-02T12:51:18"/>
    <s v="hitendra5a280.kvganjbasoda@kvsrobpl.online"/>
    <x v="30"/>
    <x v="643"/>
    <n v="2341"/>
    <x v="21"/>
    <n v="27"/>
    <s v="V"/>
    <x v="1"/>
    <s v="b) winter"/>
    <s v="b) orange, purple, brown, gold"/>
    <s v="c.) talking together in a groupon a single topic"/>
    <s v="a) Clear and high"/>
    <s v="B. Unable"/>
    <s v="a) already"/>
    <s v="d) Talkative"/>
    <s v="b)  Night"/>
    <s v="C. Brave"/>
    <s v="b) Studious"/>
    <s v="ब) बुरा करने से अच्छा फल मिलता है।"/>
    <s v="द) घी"/>
    <s v="ब) जाँचना"/>
    <s v="स) जज"/>
    <s v="अ)गाना"/>
    <s v="अ)  भजिया"/>
    <s v="द) हम कल सुबह घूमकर आ गए।"/>
    <s v="ब) ज्यादा पैसे आना।"/>
    <s v="द)  हीसाब"/>
    <s v="ब) नेकी - भलाई"/>
    <s v="c) Haryana"/>
    <s v="a) Uttar Pradesh"/>
    <s v="b) 100 cm"/>
    <s v="c) 250 km"/>
    <s v="d) towards north"/>
    <s v="c) 8"/>
    <s v="c) Tamilnadu"/>
    <s v="a) 2km"/>
    <s v="c) North East"/>
    <s v="d) Delhi"/>
    <s v="c) Air"/>
    <s v="b) Petrol"/>
    <s v="a) Petrol"/>
    <s v="a) Central natural gas"/>
    <s v="b) Diesel"/>
    <s v="c) Coal"/>
    <s v="c)As most of our fuels are fossil fuels which are in limited quantity and takes much longer time to regenerate."/>
    <s v="c) Because of the long red light"/>
    <s v="d) use them more frequently"/>
    <s v="Petrol"/>
  </r>
  <r>
    <d v="2023-11-02T12:51:42"/>
    <s v="ahana5-a3612.rajgarh@kvsrobpl.online"/>
    <x v="19"/>
    <x v="644"/>
    <n v="1132"/>
    <x v="20"/>
    <n v="3"/>
    <s v="V"/>
    <x v="1"/>
    <s v="a) summer"/>
    <s v="a) orange, red, brown and gold"/>
    <s v="c.) talking together in a groupon a single topic"/>
    <s v="b) Clear and low"/>
    <s v="B. Unable"/>
    <s v="d) ago"/>
    <s v="b) Discusion"/>
    <s v="b)  Night"/>
    <s v="C. Brave"/>
    <s v="b) Studious"/>
    <s v="अ) जैसा करते हैं वैसा फल मिलता है ।"/>
    <s v="ब) मक्खन"/>
    <s v="स)चखना"/>
    <s v="ब) दुकानदार"/>
    <s v="अ)गाना"/>
    <s v="ब) सब्ज़ी"/>
    <s v="ब) हम कल सुबह घूमने जायेंगे।"/>
    <s v="अ)ख़ुशियाँ मनाना।"/>
    <s v="ब) परिक्षा"/>
    <s v="द) शीश,- सिर"/>
    <s v="a) Himachal Pradesh"/>
    <s v="d) Assam"/>
    <s v="b) 100 cm"/>
    <s v="c) 250 km"/>
    <s v="a) towards west"/>
    <s v="b) 6"/>
    <s v="a) Himachal Pradesh"/>
    <s v="a) 2km"/>
    <s v="c) North East"/>
    <s v="b) Maharashtra"/>
    <s v="a) Petroleum"/>
    <s v="c) CNG"/>
    <s v="c) Food"/>
    <s v="b) Compressed natural gas"/>
    <s v="d) All of the above"/>
    <s v="a) Petrol"/>
    <s v="a) As it is not available in India."/>
    <s v="c) Because of the long red light"/>
    <s v="b) save them"/>
    <s v="Petrol"/>
  </r>
  <r>
    <d v="2023-11-02T12:52:07"/>
    <s v="vivek5b8207kvamla@kvsrobpl.online"/>
    <x v="17"/>
    <x v="645"/>
    <n v="1087"/>
    <x v="1"/>
    <n v="37"/>
    <s v="V"/>
    <x v="0"/>
    <s v="c) autumn"/>
    <s v="d) all of these"/>
    <s v="c.) talking together in a groupon a single topic"/>
    <s v="c) Loud"/>
    <s v="C.) Both A and B"/>
    <s v="d) ago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द) हम कल सुबह घूमकर आ गए।"/>
    <s v="अ)ख़ुशियाँ मनाना।"/>
    <s v="ब) परिक्षा"/>
    <s v="ब) नेकी - भलाई"/>
    <s v="a) Himachal Pradesh"/>
    <s v="a) Uttar Pradesh"/>
    <s v="a) 10 cm"/>
    <s v="c) 250 km"/>
    <s v="a) towards west"/>
    <s v="a) 4"/>
    <s v="d) Bihar"/>
    <s v="b) 3km"/>
    <s v="a) West"/>
    <s v="d) Delhi"/>
    <s v="a) Petroleum"/>
    <s v="c) CNG"/>
    <s v="d) Coal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2T12:52:12"/>
    <s v="lalit5-d014036.brgh@kvsrobpl.online"/>
    <x v="3"/>
    <x v="646"/>
    <n v="1091"/>
    <x v="5"/>
    <n v="5403"/>
    <s v="V"/>
    <x v="2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ब) ज्यादा पैसे आना।"/>
    <s v="ब) परिक्षा"/>
    <s v="ब) नेकी - भलाई"/>
    <s v="d) Jammu &amp; Kashmir."/>
    <s v="c) Gujarat"/>
    <s v="d) 0.1 cm"/>
    <s v="a) 205 km"/>
    <s v="a) towards west"/>
    <s v="b) 6"/>
    <s v="a) Himachal Pradesh"/>
    <s v="d)   5km"/>
    <s v="d) South west"/>
    <s v="d) Delhi"/>
    <s v="a) Petroleum"/>
    <s v="c) CNG"/>
    <s v="c) Food"/>
    <s v="a) Central natural gas"/>
    <s v="b) Diesel"/>
    <s v="a) Petrol"/>
    <s v="b)There is no need to save"/>
    <s v="a) Because of the sunlight"/>
    <s v="a) Avoid them"/>
    <s v="Solar energy"/>
  </r>
  <r>
    <d v="2023-11-02T12:52:36"/>
    <s v="palak5-c17129.1nmh@kvsrobpl.online"/>
    <x v="17"/>
    <x v="647"/>
    <n v="1127"/>
    <x v="11"/>
    <n v="40"/>
    <s v="V"/>
    <x v="3"/>
    <s v="c) autumn"/>
    <s v="a) orange, red, brown and gold"/>
    <s v="c.) talking together in a groupon a single topic"/>
    <s v="c) Loud"/>
    <s v="A. disable"/>
    <s v="b) since"/>
    <s v="c) Chatterer"/>
    <s v="b)  Night"/>
    <s v="D. Walking"/>
    <s v="c) Helpful"/>
    <s v="अ) जैसा करते हैं वैसा फल मिलता है ।"/>
    <s v="ब) मक्खन"/>
    <s v="द)  मिलाना"/>
    <s v="द) दुकानदार की पत्नी"/>
    <s v="द) राज़ की बात"/>
    <s v="ब) सब्ज़ी"/>
    <s v="ब) हम कल सुबह घूमने जायेंगे।"/>
    <s v="द) रोशनी करना"/>
    <s v="द)  हीसाब"/>
    <s v="द) शीश,- सिर"/>
    <s v="d) Jammu &amp; Kashmir."/>
    <s v="c) Gujarat"/>
    <s v="a) 10 cm"/>
    <s v="b) 200 km"/>
    <s v="a) towards west"/>
    <s v="a) 4"/>
    <s v="a) Himachal Pradesh"/>
    <s v="a) 2km"/>
    <s v="c) North East"/>
    <s v="c) Haryana"/>
    <s v="a) Petroleum"/>
    <s v="c) CNG"/>
    <s v="c) Food"/>
    <s v="c) Compressed neutral gas"/>
    <s v="d) All of the above"/>
    <s v="b) Wood"/>
    <s v="b)There is no need to save"/>
    <s v="b) Because of the smoke coming out of vehicles"/>
    <s v="b) save them"/>
    <s v="Solar energy"/>
  </r>
  <r>
    <d v="2023-11-02T12:52:39"/>
    <s v="kanishka5-a3616.rajgarh@kvsrobpl.online"/>
    <x v="13"/>
    <x v="648"/>
    <n v="1132"/>
    <x v="20"/>
    <n v="9"/>
    <s v="V"/>
    <x v="1"/>
    <s v="a) summer"/>
    <s v="a) orange, red, brown and gold"/>
    <s v="c.) talking together in a groupon a single topic"/>
    <s v="c) Loud"/>
    <s v="B. Unable"/>
    <s v="d) ago"/>
    <s v="c) Chatterer"/>
    <s v="b)  Night"/>
    <s v="D. Walking"/>
    <s v="a) Naughty"/>
    <s v="ब) बुरा करने से अच्छा फल मिलता है।"/>
    <s v="स)  दूध"/>
    <s v="ब) जाँचना"/>
    <s v="अ) किसान"/>
    <s v="ब) मंत्र"/>
    <s v="अ)  भजिया"/>
    <s v="ब) हम कल सुबह घूमने जायेंगे।"/>
    <s v="ब) ज्यादा पैसे आना।"/>
    <s v="ब) परिक्षा"/>
    <s v="ब) नेकी - भलाई"/>
    <s v="d) Jammu &amp; Kashmir."/>
    <s v="c) Gujarat"/>
    <s v="b) 100 cm"/>
    <s v="b) 200 km"/>
    <s v="c) towards south"/>
    <s v="c) 8"/>
    <s v="a) Himachal Pradesh"/>
    <s v="b) 3km"/>
    <s v="c) North East"/>
    <s v="d) Delhi"/>
    <s v="a) Petroleum"/>
    <s v="d) Coal"/>
    <s v="c) Food"/>
    <s v="b) Compressed natural gas"/>
    <s v="b) Diesel"/>
    <s v="d) CNG"/>
    <s v="c)As most of our fuels are fossil fuels which are in limited quantity and takes much longer time to regenerate."/>
    <s v="c) Because of the long red light"/>
    <s v="c) consume more of them"/>
    <s v="Petrol"/>
  </r>
  <r>
    <d v="2023-11-02T12:52:46"/>
    <s v="kuldip5-a3596.rajgarh@kvsrobpl.online"/>
    <x v="14"/>
    <x v="649"/>
    <n v="1132"/>
    <x v="20"/>
    <n v="29"/>
    <s v="V"/>
    <x v="1"/>
    <s v="b) winter"/>
    <s v="a) orange, red, brown and gold"/>
    <s v="b.) singing in group"/>
    <s v="c) Loud"/>
    <s v="A. disable"/>
    <s v="c) for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ब) हम कल सुबह घूमने जायेंगे।"/>
    <s v="ब) ज्यादा पैसे आना।"/>
    <s v="द)  हीसाब"/>
    <s v="ब) नेकी - भलाई"/>
    <s v="b) Punjab"/>
    <s v="b) Bihar"/>
    <s v="b) 100 cm"/>
    <s v="a) 205 km"/>
    <s v="d) towards north"/>
    <s v="c) 8"/>
    <s v="b) Kerala"/>
    <s v="c) 4km"/>
    <s v="b) South"/>
    <s v="b) Maharashtra"/>
    <s v="a) Petroleum"/>
    <s v="c) CNG"/>
    <s v="c) Food"/>
    <s v="b) Compressed natural gas"/>
    <s v="b) Diesel"/>
    <s v="a) Petrol"/>
    <s v="a) As it is not available in India."/>
    <s v="b) Because of the smoke coming out of vehicles"/>
    <s v="c) consume more of them"/>
    <s v="Petrol"/>
  </r>
  <r>
    <d v="2023-11-02T12:52:55"/>
    <s v="paridhi5-a3734.rajgarh@kvsrobpl.online"/>
    <x v="15"/>
    <x v="650"/>
    <n v="1132"/>
    <x v="20"/>
    <n v="13"/>
    <s v="V"/>
    <x v="1"/>
    <s v="b) winter"/>
    <s v="d) all of these"/>
    <s v="b.) singing in group"/>
    <s v="c) Loud"/>
    <s v="A. disable"/>
    <s v="b) since"/>
    <s v="a)  Quiet"/>
    <s v="a) Afternoon"/>
    <s v="C. Brave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अ) यकीन - भरोसा"/>
    <s v="a) Himachal Pradesh"/>
    <s v="a) Uttar Pradesh"/>
    <s v="b) 100 cm"/>
    <s v="d) 25 km"/>
    <s v="a) towards west"/>
    <s v="a) 4"/>
    <s v="b) Kerala"/>
    <s v="a) 2km"/>
    <s v="d) South west"/>
    <s v="c) Haryana"/>
    <s v="b) Sunlight"/>
    <s v="c) CNG"/>
    <s v="c) Food"/>
    <s v="a) Central natural gas"/>
    <s v="d) All of the above"/>
    <s v="d) CNG"/>
    <s v="d)None of these"/>
    <s v="b) Because of the smoke coming out of vehicles"/>
    <s v="c) consume more of them"/>
    <s v="Coal"/>
  </r>
  <r>
    <d v="2023-11-02T12:53:07"/>
    <s v="aarav3-a016090.brgh@kvsrobpl.online"/>
    <x v="10"/>
    <x v="651"/>
    <n v="1091"/>
    <x v="5"/>
    <n v="5444"/>
    <s v="V"/>
    <x v="2"/>
    <s v="a) summer"/>
    <s v="c) orange, black, brown, gold"/>
    <s v="c.) talking together in a groupon a single topic"/>
    <s v="c) Loud"/>
    <s v="C.) Both A and B"/>
    <s v="c) for"/>
    <s v="a)  Quiet"/>
    <s v="b)  Night"/>
    <s v="B. Quiet"/>
    <s v="b) Studious"/>
    <s v="ब) बुरा करने से अच्छा फल मिलता है।"/>
    <s v="स)  दूध"/>
    <s v="स)चखना"/>
    <s v="ब) दुकानदार"/>
    <s v="स) गीता के श्लोक"/>
    <s v="अ)  भजिया"/>
    <s v="स) हम आज घूमने जा रहे हैं।"/>
    <s v="स) पड़ोसी को चिढ़ाना।"/>
    <s v="ब) परिक्षा"/>
    <s v="ब) नेकी - भलाई"/>
    <s v="d) Jammu &amp; Kashmir."/>
    <s v="d) Assam"/>
    <s v="b) 100 cm"/>
    <s v="c) 250 km"/>
    <s v="b) towards east"/>
    <s v="d) 3"/>
    <s v="a) Himachal Pradesh"/>
    <s v="d)   5km"/>
    <s v="c) North East"/>
    <s v="a) Himachal Pradesh"/>
    <s v="a) Petroleum"/>
    <s v="c) CNG"/>
    <s v="a) Petrol"/>
    <s v="c) Compressed neutral gas"/>
    <s v="b) Diesel"/>
    <s v="b) Wood"/>
    <s v="c)As most of our fuels are fossil fuels which are in limited quantity and takes much longer time to regenerate."/>
    <s v="c) Because of the long red light"/>
    <s v="a) Avoid them"/>
    <s v="Petrol"/>
  </r>
  <r>
    <d v="2023-11-02T12:53:07"/>
    <s v="aaradhya5b9197kvamla@kvsrobpl.online"/>
    <x v="21"/>
    <x v="538"/>
    <n v="1087"/>
    <x v="1"/>
    <n v="42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a) 10 cm"/>
    <s v="b) 200 km"/>
    <s v="b) towards east"/>
    <s v="b) 6"/>
    <s v="b) Kerala"/>
    <s v="a) 2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53:24"/>
    <s v="arnav5-a2396.bhs@kvsrobpl.online"/>
    <x v="17"/>
    <x v="652"/>
    <n v="1138"/>
    <x v="23"/>
    <n v="13"/>
    <s v="V"/>
    <x v="1"/>
    <s v="d) spring"/>
    <s v="a) orange, red, brown and gold"/>
    <s v="c.) talking together in a groupon a single topic"/>
    <s v="b) Clear and low"/>
    <s v="A. disable"/>
    <s v="b) since"/>
    <s v="c) Chatterer"/>
    <s v="b)  Night"/>
    <s v="A. Generous"/>
    <s v="c) Helpful"/>
    <s v="अ) जैसा करते हैं वैसा फल मिलता है ।"/>
    <s v="ब) मक्खन"/>
    <s v="द)  मिलाना"/>
    <s v="ब) दुकानदार"/>
    <s v="अ)गाना"/>
    <s v="अ)  भजिया"/>
    <s v="अ) हम सुबह घूमने जाते हैं।"/>
    <s v="द) रोशनी करना"/>
    <s v="ब) परिक्षा"/>
    <s v="स)   मानव - दानव"/>
    <s v="d) Jammu &amp; Kashmir."/>
    <s v="d) Assam"/>
    <s v="d) 0.1 cm"/>
    <s v="d) 25 km"/>
    <s v="c) towards south"/>
    <s v="b) 6"/>
    <s v="b) Kerala"/>
    <s v="c) 4km"/>
    <s v="a) West"/>
    <s v="d) Delhi"/>
    <s v="a) Petroleum"/>
    <s v="c) CNG"/>
    <s v="c) Food"/>
    <s v="b) Compressed natural gas"/>
    <s v="a) Petrol"/>
    <s v="a) Petrol"/>
    <s v="c)As most of our fuels are fossil fuels which are in limited quantity and takes much longer time to regenerate."/>
    <s v="a) Because of the sunlight"/>
    <s v="b) save them"/>
    <s v="Solar energy"/>
  </r>
  <r>
    <d v="2023-11-02T12:53:34"/>
    <s v="vivek5-a3628.rajgarh@kvsrobpl.online"/>
    <x v="11"/>
    <x v="653"/>
    <n v="1132"/>
    <x v="20"/>
    <n v="42"/>
    <s v="V"/>
    <x v="1"/>
    <s v="d) spring"/>
    <s v="c) orange, black, brown, gold"/>
    <s v="b.) singing in group"/>
    <s v="d) all of the above"/>
    <s v="D.) None of the above"/>
    <s v="c) for"/>
    <s v="d) Talkative"/>
    <s v="d) Food"/>
    <s v="D. Walking"/>
    <s v="d) Generous"/>
    <s v="ब) बुरा करने से अच्छा फल मिलता है।"/>
    <s v="द) घी"/>
    <s v="स)चख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b) Punjab"/>
    <s v="a) Uttar Pradesh"/>
    <s v="d) 0.1 cm"/>
    <s v="a) 205 km"/>
    <s v="b) towards east"/>
    <s v="a) 4"/>
    <s v="b) Kerala"/>
    <s v="a) 2km"/>
    <s v="c) North East"/>
    <s v="d) Delhi"/>
    <s v="a) Petroleum"/>
    <s v="c) CNG"/>
    <s v="a) Petrol"/>
    <s v="b) Compressed natural gas"/>
    <s v="a) Petrol"/>
    <s v="c) Coal"/>
    <s v="a) As it is not available in India."/>
    <s v="b) Because of the smoke coming out of vehicles"/>
    <s v="b) save them"/>
    <s v="Petrol"/>
  </r>
  <r>
    <d v="2023-11-02T12:53:35"/>
    <s v="bhavaniverma5.1460.bangrasia@kvsrobpl.online"/>
    <x v="7"/>
    <x v="654"/>
    <n v="2199"/>
    <x v="24"/>
    <n v="515"/>
    <s v="V"/>
    <x v="1"/>
    <s v="b) winter"/>
    <s v="b) orange, purple, brown, gold"/>
    <s v="b.) singing in group"/>
    <s v="c) Loud"/>
    <s v="A. disable"/>
    <s v="d) ago"/>
    <s v="d) Talkative"/>
    <s v="c) Lunch"/>
    <s v="C. Brave"/>
    <s v="c) Helpful"/>
    <s v="स) लालचका फल मीठा होता है।"/>
    <s v="ब) मक्खन"/>
    <s v="स)चखना"/>
    <s v="अ) किसान"/>
    <s v="ब) मंत्र"/>
    <s v="ब) सब्ज़ी"/>
    <s v="अ) हम सुबह घूमने जाते हैं।"/>
    <s v="ब) ज्यादा पैसे आना।"/>
    <s v="स)  मेलजॉल"/>
    <s v="ब) नेकी - भलाई"/>
    <s v="b) Punjab"/>
    <s v="c) Gujarat"/>
    <s v="b) 100 cm"/>
    <s v="d) 25 km"/>
    <s v="c) towards south"/>
    <s v="b) 6"/>
    <s v="b) Kerala"/>
    <s v="b) 3km"/>
    <s v="a) West"/>
    <s v="b) Maharashtra"/>
    <s v="a) Petroleum"/>
    <s v="d) Coal"/>
    <s v="a) Petrol"/>
    <s v="b) Compressed natural gas"/>
    <s v="d) All of the above"/>
    <s v="d) CNG"/>
    <s v="b)There is no need to save"/>
    <s v="b) Because of the smoke coming out of vehicles"/>
    <s v="c) consume more of them"/>
    <s v="Solar energy"/>
  </r>
  <r>
    <d v="2023-11-02T12:53:40"/>
    <s v="dev5a288.kvganjbasoda@kvsrobpl.online"/>
    <x v="7"/>
    <x v="655"/>
    <n v="2341"/>
    <x v="21"/>
    <n v="524"/>
    <s v="V"/>
    <x v="1"/>
    <s v="b) winter"/>
    <s v="a) orange, red, brown and gold"/>
    <s v="d.) playing with friends"/>
    <s v="a) Clear and high"/>
    <s v="C.) Both A and B"/>
    <s v="d) ago"/>
    <s v="d) Talkative"/>
    <s v="c) Lunch"/>
    <s v="D. Walking"/>
    <s v="b) Studious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ब) हम कल सुबह घूमने जायेंगे।"/>
    <s v="द) रोशनी करना"/>
    <s v="स)  मेलजॉल"/>
    <s v="अ) यकीन - भरोसा"/>
    <s v="d) Jammu &amp; Kashmir."/>
    <s v="d) Assam"/>
    <s v="b) 100 cm"/>
    <s v="a) 205 km"/>
    <s v="a) towards west"/>
    <s v="c) 8"/>
    <s v="c) Tamilnadu"/>
    <s v="c) 4km"/>
    <s v="c) North East"/>
    <s v="b) Maharashtra"/>
    <s v="b) Sunlight"/>
    <s v="d) Coal"/>
    <s v="a) Petrol"/>
    <s v="a) Central natural gas"/>
    <s v="b) Diesel"/>
    <s v="c) Coal"/>
    <s v="c)As most of our fuels are fossil fuels which are in limited quantity and takes much longer time to regenerate."/>
    <s v="a) Because of the sunlight"/>
    <s v="c) consume more of them"/>
    <s v="Solar energy"/>
  </r>
  <r>
    <d v="2023-11-02T12:54:18"/>
    <s v="samar5-d014127.brgh@kvsrobpl.online"/>
    <x v="6"/>
    <x v="656"/>
    <n v="1091"/>
    <x v="5"/>
    <n v="5416"/>
    <s v="V"/>
    <x v="2"/>
    <s v="d) spring"/>
    <s v="a) orange, red, brown and gold"/>
    <s v="a.) throwing discs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a) Diesel"/>
    <s v="c) Food"/>
    <s v="a) Central natural gas"/>
    <s v="a) Petrol"/>
    <s v="a) Petrol"/>
    <s v="c)As most of our fuels are fossil fuels which are in limited quantity and takes much longer time to regenerate."/>
    <s v="a) Because of the sunlight"/>
    <s v="b) save them"/>
    <s v="Solar energy"/>
  </r>
  <r>
    <d v="2023-11-02T12:54:34"/>
    <s v="ridhima5-a2359.bhs@kvsrobpl.online"/>
    <x v="9"/>
    <x v="657"/>
    <n v="1138"/>
    <x v="23"/>
    <n v="37"/>
    <s v="V"/>
    <x v="1"/>
    <s v="c) autumn"/>
    <s v="d) all of these"/>
    <s v="c.) talking together in a groupon a single topic"/>
    <s v="c) Loud"/>
    <s v="D.) None of the above"/>
    <s v="b) since"/>
    <s v="b) Discusion"/>
    <s v="b)  Night"/>
    <s v="C. Brave"/>
    <s v="a) Naughty"/>
    <s v="स) लालचका फल मीठा होता है।"/>
    <s v="द) घी"/>
    <s v="अ ) खोजना"/>
    <s v="द) दुकानदार की पत्नी"/>
    <s v="ब) मंत्र"/>
    <s v="ब) सब्ज़ी"/>
    <s v="द) हम कल सुबह घूमकर आ गए।"/>
    <s v="द) रोशनी करना"/>
    <s v="ब) परिक्षा"/>
    <s v="अ) यकीन - भरोसा"/>
    <s v="c) Haryana"/>
    <s v="a) Uttar Pradesh"/>
    <s v="b) 100 cm"/>
    <s v="c) 250 km"/>
    <s v="b) towards east"/>
    <s v="c) 8"/>
    <s v="b) Kerala"/>
    <s v="a) 2km"/>
    <s v="c) North East"/>
    <s v="a) Himachal Pradesh"/>
    <s v="a) Petroleum"/>
    <s v="c) CNG"/>
    <s v="c) Food"/>
    <s v="d) None of the above"/>
    <s v="b) Diesel"/>
    <s v="a) Petrol"/>
    <s v="c)As most of our fuels are fossil fuels which are in limited quantity and takes much longer time to regenerate."/>
    <s v="b) Because of the smoke coming out of vehicles"/>
    <s v="b) save them"/>
    <s v="Kerosene"/>
  </r>
  <r>
    <d v="2023-11-02T12:55:01"/>
    <s v="achaudhary5b9205kvamla@kvsrobpl.online"/>
    <x v="23"/>
    <x v="658"/>
    <n v="1087"/>
    <x v="1"/>
    <n v="43"/>
    <s v="V"/>
    <x v="0"/>
    <s v="d) spring"/>
    <s v="a) orange, red, brown and gold"/>
    <s v="c.) talking together in a groupon a single topic"/>
    <s v="b) Clear and low"/>
    <s v="A. disable"/>
    <s v="c) for"/>
    <s v="c) Chatterer"/>
    <s v="b)  Night"/>
    <s v="D. Walking"/>
    <s v="c) Helpful"/>
    <s v="ब) बुरा करने से अच्छा फल मिलता है।"/>
    <s v="स)  दूध"/>
    <s v="द)  मिलाना"/>
    <s v="ब) दुकानदार"/>
    <s v="ब) मंत्र"/>
    <s v="ब) सब्ज़ी"/>
    <s v="ब) हम कल सुबह घूमने जायेंगे।"/>
    <s v="द) रोशनी करना"/>
    <s v="द)  हीसाब"/>
    <s v="द) शीश,- सिर"/>
    <s v="a) Himachal Pradesh"/>
    <s v="c) Gujarat"/>
    <s v="b) 100 cm"/>
    <s v="c) 250 km"/>
    <s v="a) towards west"/>
    <s v="c) 8"/>
    <s v="c) Tamilnadu"/>
    <s v="b) 3km"/>
    <s v="c) North East"/>
    <s v="c) Haryan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55:21"/>
    <s v="anushka5-a3600.rajgarh@kvsrobpl.online"/>
    <x v="25"/>
    <x v="659"/>
    <n v="1132"/>
    <x v="20"/>
    <n v="5"/>
    <s v="V"/>
    <x v="1"/>
    <s v="c) autumn"/>
    <s v="a) orange, red, brown and gold"/>
    <s v="c.) talking together in a groupon a single topic"/>
    <s v="b) Clear and low"/>
    <s v="C.) Both A and B"/>
    <s v="d) ago"/>
    <s v="a)  Quiet"/>
    <s v="b)  Night"/>
    <s v="D. Walking"/>
    <s v="c) Helpful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द) हम कल सुबह घूमकर आ गए।"/>
    <s v="ब) ज्यादा पैसे आना।"/>
    <s v="द)  हीसाब"/>
    <s v="द) शीश,- सिर"/>
    <s v="d) Jammu &amp; Kashmir."/>
    <s v="c) Gujarat"/>
    <s v="b) 100 cm"/>
    <s v="b) 200 km"/>
    <s v="a) towards west"/>
    <s v="b) 6"/>
    <s v="a) Himachal Pradesh"/>
    <s v="b) 3km"/>
    <s v="d) South west"/>
    <s v="d) Delhi"/>
    <s v="a) Petroleum"/>
    <s v="d) Coal"/>
    <s v="a) Petrol"/>
    <s v="d) None of the above"/>
    <s v="d) All of the above"/>
    <s v="a) Petrol"/>
    <s v="d)None of these"/>
    <s v="a) Because of the sunlight"/>
    <s v="b) save them"/>
    <s v="Solar energy"/>
  </r>
  <r>
    <d v="2023-11-02T12:55:44"/>
    <s v="jay5-d014071.brgh@kvsrobpl.online"/>
    <x v="7"/>
    <x v="660"/>
    <n v="1091"/>
    <x v="5"/>
    <n v="5406"/>
    <s v="V"/>
    <x v="2"/>
    <s v="a) summer"/>
    <s v="d) all of these"/>
    <s v="a.) throwing discs"/>
    <s v="b) Clear and low"/>
    <s v="C.) Both A and B"/>
    <s v="d) ago"/>
    <s v="b) Discusion"/>
    <s v="c) Lunch"/>
    <s v="D. Walking"/>
    <s v="c) Helpful"/>
    <s v="ब) बुरा करने से अच्छा फल मिलता है।"/>
    <s v="ब) मक्खन"/>
    <s v="ब) जाँचना"/>
    <s v="स) जज"/>
    <s v="द) राज़ की बात"/>
    <s v="स)  भांजी"/>
    <s v="स) हम आज घूमने जा रहे हैं।"/>
    <s v="द) रोशनी करना"/>
    <s v="द)  हीसाब"/>
    <s v="स)   मानव - दानव"/>
    <s v="b) Punjab"/>
    <s v="d) Assam"/>
    <s v="b) 100 cm"/>
    <s v="c) 250 km"/>
    <s v="a) towards west"/>
    <s v="b) 6"/>
    <s v="d) Bihar"/>
    <s v="d)   5km"/>
    <s v="b) South"/>
    <s v="c) Haryana"/>
    <s v="a) Petroleum"/>
    <s v="a) Diesel"/>
    <s v="c) Food"/>
    <s v="d) None of the above"/>
    <s v="b) Diesel"/>
    <s v="d) CNG"/>
    <s v="b)There is no need to save"/>
    <s v="d) None of the above"/>
    <s v="c) consume more of them"/>
    <s v="Kerosene"/>
  </r>
  <r>
    <d v="2023-11-02T12:55:59"/>
    <s v="narendra5a262.kvganjbasoda@kvsrobpl.online"/>
    <x v="23"/>
    <x v="661"/>
    <n v="2341"/>
    <x v="21"/>
    <n v="30"/>
    <s v="V"/>
    <x v="1"/>
    <s v="c) autumn"/>
    <s v="b) orange, purple, brown, gold"/>
    <s v="c.) talking together in a groupon a single topic"/>
    <s v="b) Clear and low"/>
    <s v="B. Unable"/>
    <s v="d) ago"/>
    <s v="c) Chatterer"/>
    <s v="b)  Night"/>
    <s v="A. Generous"/>
    <s v="d) Generous"/>
    <s v="अ) जैसा करते हैं वैसा फल मिलता है ।"/>
    <s v="ब) मक्खन"/>
    <s v="स)चखना"/>
    <s v="ब) दुकानदार"/>
    <s v="ब) मंत्र"/>
    <s v="स)  भांजी"/>
    <s v="द) हम कल सुबह घूमकर आ गए।"/>
    <s v="अ)ख़ुशियाँ मनाना।"/>
    <s v="अ)  अदृश्य"/>
    <s v="अ) यकीन - भरोसा"/>
    <s v="d) Jammu &amp; Kashmir."/>
    <s v="b) Bihar"/>
    <s v="b) 100 cm"/>
    <s v="c) 250 km"/>
    <s v="d) towards north"/>
    <s v="b) 6"/>
    <s v="c) Tamilnadu"/>
    <s v="c) 4km"/>
    <s v="c) North East"/>
    <s v="b) Maharashtra"/>
    <s v="a) Petroleum"/>
    <s v="b) Petrol"/>
    <s v="c) Food"/>
    <s v="a) Central natural gas"/>
    <s v="d) All of the above"/>
    <s v="b) Wood"/>
    <s v="c)As most of our fuels are fossil fuels which are in limited quantity and takes much longer time to regenerate."/>
    <s v="a) Because of the sunlight"/>
    <s v="b) save them"/>
    <s v="Kerosene"/>
  </r>
  <r>
    <d v="2023-11-02T12:56:14"/>
    <s v="granth5-d014410.brgh@kvsrobpl.online"/>
    <x v="1"/>
    <x v="662"/>
    <n v="1091"/>
    <x v="5"/>
    <n v="5429"/>
    <s v="V"/>
    <x v="2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d) Coal"/>
    <s v="a) Petrol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2:56:59"/>
    <s v="rudransh5a320.kvganjbasoda@kvsrobpl.online"/>
    <x v="26"/>
    <x v="663"/>
    <n v="2341"/>
    <x v="21"/>
    <n v="533"/>
    <s v="V"/>
    <x v="1"/>
    <s v="b) winter"/>
    <s v="a) orange, red, brown and gold"/>
    <s v="c.) talking together in a groupon a single topic"/>
    <s v="d) all of the above"/>
    <s v="D.) None of the above"/>
    <s v="a) already"/>
    <s v="c) Chatterer"/>
    <s v="b)  Night"/>
    <s v="D. Walking"/>
    <s v="d) Generous"/>
    <s v="अ) जैसा करते हैं वैसा फल मिलता है ।"/>
    <s v="अ)शक्कर"/>
    <s v="स)चखना"/>
    <s v="ब) दुकानदार"/>
    <s v="अ)गाना"/>
    <s v="अ)  भजिया"/>
    <s v="अ) हम सुबह घूमने जाते हैं।"/>
    <s v="स) पड़ोसी को चिढ़ाना।"/>
    <s v="अ)  अदृश्य"/>
    <s v="स)   मानव - दानव"/>
    <s v="b) Punjab"/>
    <s v="d) Assam"/>
    <s v="c) 1 cm"/>
    <s v="a) 205 km"/>
    <s v="d) towards north"/>
    <s v="c) 8"/>
    <s v="b) Kerala"/>
    <s v="c) 4km"/>
    <s v="c) North East"/>
    <s v="a) Himachal Pradesh"/>
    <s v="c) Air"/>
    <s v="a) Diesel"/>
    <s v="c) Food"/>
    <s v="d) None of the above"/>
    <s v="b) Diesel"/>
    <s v="a) Petrol"/>
    <s v="b)There is no need to save"/>
    <s v="c) Because of the long red light"/>
    <s v="a) Avoid them"/>
    <s v="Coal"/>
  </r>
  <r>
    <d v="2023-11-02T12:57:03"/>
    <s v="aditi5-a3684.rajgarh@kvsrobpl.online"/>
    <x v="32"/>
    <x v="664"/>
    <n v="1132"/>
    <x v="20"/>
    <n v="2"/>
    <s v="V"/>
    <x v="1"/>
    <s v="a) summer"/>
    <s v="c) orange, black, brown, gold"/>
    <s v="b.) singing in group"/>
    <s v="a) Clear and high"/>
    <s v="A. disable"/>
    <s v="b) since"/>
    <s v="d) Talkative"/>
    <s v="c) Lunch"/>
    <s v="B. Quiet"/>
    <s v="a) Naughty"/>
    <s v="अ) जैसा करते हैं वैसा फल मिलता है ।"/>
    <s v="अ)शक्कर"/>
    <s v="अ ) खोजना"/>
    <s v="ब) दुकानदार"/>
    <s v="द) राज़ की बात"/>
    <s v="द) भुजिया"/>
    <s v="अ) हम सुबह घूमने जाते हैं।"/>
    <s v="द) रोशनी करना"/>
    <s v="ब) परिक्षा"/>
    <s v="ब) नेकी - भलाई"/>
    <s v="b) Punjab"/>
    <s v="a) Uttar Pradesh"/>
    <s v="a) 10 cm"/>
    <s v="a) 205 km"/>
    <s v="c) towards south"/>
    <s v="a) 4"/>
    <s v="c) Tamilnadu"/>
    <s v="b) 3km"/>
    <s v="c) North East"/>
    <s v="d) Delhi"/>
    <s v="c) Air"/>
    <s v="c) CNG"/>
    <s v="c) Food"/>
    <s v="b) Compressed natural gas"/>
    <s v="b) Diesel"/>
    <s v="b) Wood"/>
    <s v="b)There is no need to save"/>
    <s v="b) Because of the smoke coming out of vehicles"/>
    <s v="b) save them"/>
    <s v="Petrol"/>
  </r>
  <r>
    <d v="2023-11-02T12:57:08"/>
    <s v="tanishk5-d014124.brgh@kvsrobpl.online"/>
    <x v="20"/>
    <x v="665"/>
    <n v="1091"/>
    <x v="5"/>
    <n v="15"/>
    <s v="V"/>
    <x v="2"/>
    <s v="a) summer"/>
    <s v="a) orange, red, brown and gold"/>
    <s v="b.) singing in group"/>
    <s v="c) Loud"/>
    <s v="C.) Both A and B"/>
    <s v="b) since"/>
    <s v="b) Discusion"/>
    <s v="b)  Night"/>
    <s v="B. Quiet"/>
    <s v="d) Generous"/>
    <s v="अ) जैसा करते हैं वैसा फल मिलता है ।"/>
    <s v="ब) मक्खन"/>
    <s v="ब) जाँचना"/>
    <s v="स) जज"/>
    <s v="द) राज़ की बात"/>
    <s v="स)  भांजी"/>
    <s v="ब) हम कल सुबह घूमने जायेंगे।"/>
    <s v="ब) ज्यादा पैसे आना।"/>
    <s v="स)  मेलजॉल"/>
    <s v="स)   मानव - दानव"/>
    <s v="a) Himachal Pradesh"/>
    <s v="b) Bihar"/>
    <s v="b) 100 cm"/>
    <s v="a) 205 km"/>
    <s v="a) towards west"/>
    <s v="c) 8"/>
    <s v="a) Himachal Pradesh"/>
    <s v="a) 2km"/>
    <s v="b) South"/>
    <s v="c) Haryana"/>
    <s v="a) Petroleum"/>
    <s v="c) CNG"/>
    <s v="b) Diesel"/>
    <s v="d) None of the above"/>
    <s v="c) Coal"/>
    <s v="c) Coal"/>
    <s v="c)As most of our fuels are fossil fuels which are in limited quantity and takes much longer time to regenerate."/>
    <s v="d) None of the above"/>
    <s v="b) save them"/>
    <s v="Solar energy"/>
  </r>
  <r>
    <d v="2023-11-02T12:57:59"/>
    <s v="vansh5a259.kvganjbasoda@kvsrobpl.online"/>
    <x v="12"/>
    <x v="666"/>
    <n v="2341"/>
    <x v="21"/>
    <n v="538"/>
    <s v="V"/>
    <x v="1"/>
    <s v="b) winter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स)  मेलजॉल"/>
    <s v="द) शीश,- सिर"/>
    <s v="d) Jammu &amp; Kashmir."/>
    <s v="d) Assam"/>
    <s v="b) 100 cm"/>
    <s v="c) 250 km"/>
    <s v="c) towards south"/>
    <s v="b) 6"/>
    <s v="a) Himachal Pradesh"/>
    <s v="c) 4km"/>
    <s v="c) North East"/>
    <s v="d) Delhi"/>
    <s v="a) Petroleum"/>
    <s v="c) CNG"/>
    <s v="c) Food"/>
    <s v="d) None of the above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2:58:06"/>
    <s v="ankush5-a3657.rajgarh@kvsrobpl.online"/>
    <x v="30"/>
    <x v="667"/>
    <n v="1132"/>
    <x v="20"/>
    <n v="21"/>
    <s v="V"/>
    <x v="1"/>
    <s v="a) summer"/>
    <s v="d) all of these"/>
    <s v="b.) singing in group"/>
    <s v="a) Clear and high"/>
    <s v="B. Unable"/>
    <s v="b) since"/>
    <s v="a)  Quiet"/>
    <s v="a) Afternoon"/>
    <s v="A. Generous"/>
    <s v="b) Studious"/>
    <s v="अ) जैसा करते हैं वैसा फल मिलता है ।"/>
    <s v="ब) मक्खन"/>
    <s v="अ ) खोजना"/>
    <s v="द) दुकानदार की पत्नी"/>
    <s v="द) राज़ की बात"/>
    <s v="अ)  भजिया"/>
    <s v="अ) हम सुबह घूमने जाते हैं।"/>
    <s v="ब) ज्यादा पैसे आना।"/>
    <s v="ब) परिक्षा"/>
    <s v="अ) यकीन - भरोसा"/>
    <s v="b) Punjab"/>
    <s v="c) Gujarat"/>
    <s v="d) 0.1 cm"/>
    <s v="d) 25 km"/>
    <s v="a) towards west"/>
    <s v="c) 8"/>
    <s v="b) Kerala"/>
    <s v="c) 4km"/>
    <s v="c) North East"/>
    <s v="b) Maharashtra"/>
    <s v="c) Air"/>
    <s v="d) Coal"/>
    <s v="b) Diesel"/>
    <s v="b) Compressed natural gas"/>
    <s v="c) Coal"/>
    <s v="d) CNG"/>
    <s v="b)There is no need to save"/>
    <s v="b) Because of the smoke coming out of vehicles"/>
    <s v="c) consume more of them"/>
    <s v="Coal"/>
  </r>
  <r>
    <d v="2023-11-02T12:58:17"/>
    <s v="keshav5-a3676.rajgarh@kvsrobpl.online"/>
    <x v="11"/>
    <x v="668"/>
    <n v="1132"/>
    <x v="20"/>
    <n v="27"/>
    <s v="V"/>
    <x v="1"/>
    <s v="a) summer"/>
    <s v="d) all of these"/>
    <s v="c.) talking together in a groupon a single topic"/>
    <s v="c) Loud"/>
    <s v="B. Unable"/>
    <s v="b) since"/>
    <s v="c) Chatterer"/>
    <s v="a) Afternoon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अ) हम सुबह घूमने जाते हैं।"/>
    <s v="अ)ख़ुशियाँ मनाना।"/>
    <s v="ब) परिक्षा"/>
    <s v="अ) यकीन - भरोसा"/>
    <s v="a) Himachal Pradesh"/>
    <s v="b) Bihar"/>
    <s v="a) 10 cm"/>
    <s v="d) 25 km"/>
    <s v="a) towards west"/>
    <s v="b) 6"/>
    <s v="c) Tamilnadu"/>
    <s v="c) 4km"/>
    <s v="c) North East"/>
    <s v="a) Himachal Pradesh"/>
    <s v="c) Air"/>
    <s v="c) CNG"/>
    <s v="b) Diesel"/>
    <s v="b) Compressed natural gas"/>
    <s v="c) Coal"/>
    <s v="a) Petrol"/>
    <s v="a) As it is not available in India."/>
    <s v="d) None of the above"/>
    <s v="b) save them"/>
    <s v="Coal"/>
  </r>
  <r>
    <d v="2023-11-02T12:58:31"/>
    <s v="dhruv5a287.kvganjbasoda@kvsrobpl.online"/>
    <x v="11"/>
    <x v="669"/>
    <n v="2341"/>
    <x v="21"/>
    <n v="526"/>
    <s v="V"/>
    <x v="1"/>
    <s v="a) summer"/>
    <s v="b) orange, purple, brown, gold"/>
    <s v="d.) playing with friends"/>
    <s v="b) Clear and low"/>
    <s v="D.) None of the above"/>
    <s v="d) ago"/>
    <s v="a)  Quiet"/>
    <s v="b)  Night"/>
    <s v="B. Quiet"/>
    <s v="a) Naughty"/>
    <s v="अ) जैसा करते हैं वैसा फल मिलता है ।"/>
    <s v="अ)शक्कर"/>
    <s v="अ ) खोजना"/>
    <s v="ब) दुकानदार"/>
    <s v="द) राज़ की बात"/>
    <s v="अ)  भजिया"/>
    <s v="अ) हम सुबह घूमने जाते हैं।"/>
    <s v="स) पड़ोसी को चिढ़ाना।"/>
    <s v="स)  मेलजॉल"/>
    <s v="अ) यकीन - भरोसा"/>
    <s v="a) Himachal Pradesh"/>
    <s v="a) Uttar Pradesh"/>
    <s v="b) 100 cm"/>
    <s v="a) 205 km"/>
    <s v="a) towards west"/>
    <s v="b) 6"/>
    <s v="c) Tamilnadu"/>
    <s v="b) 3km"/>
    <s v="d) South west"/>
    <s v="a) Himachal Pradesh"/>
    <s v="d) Mud"/>
    <s v="c) CNG"/>
    <s v="a) Petrol"/>
    <s v="c) Compressed neutral gas"/>
    <s v="b) Diesel"/>
    <s v="a) Petrol"/>
    <s v="c)As most of our fuels are fossil fuels which are in limited quantity and takes much longer time to regenerate."/>
    <s v="d) None of the above"/>
    <s v="d) use them more frequently"/>
    <s v="Solar energy"/>
  </r>
  <r>
    <d v="2023-11-02T12:58:44"/>
    <s v="aayushi5-a2362.bhs@kvsrobpl.online"/>
    <x v="21"/>
    <x v="670"/>
    <n v="1138"/>
    <x v="23"/>
    <n v="3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b) Punjab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2T12:59:18"/>
    <s v="abhinav5a475.kvganjbasoda@kvsrobpl.online"/>
    <x v="23"/>
    <x v="671"/>
    <n v="2341"/>
    <x v="21"/>
    <n v="39"/>
    <s v="V"/>
    <x v="1"/>
    <s v="c) autumn"/>
    <s v="a) orange, red, brown and gold"/>
    <s v="c.) talking together in a groupon a single topic"/>
    <s v="b) Clear and low"/>
    <s v="B. Unable"/>
    <s v="a) already"/>
    <s v="a)  Quiet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ब) मंत्र"/>
    <s v="द) भुजिया"/>
    <s v="स) हम आज घूमने जा रहे हैं।"/>
    <s v="अ)ख़ुशियाँ मनाना।"/>
    <s v="ब) परिक्षा"/>
    <s v="ब) नेकी - भलाई"/>
    <s v="b) Punjab"/>
    <s v="d) Assam"/>
    <s v="b) 100 cm"/>
    <s v="c) 250 km"/>
    <s v="a) towards west"/>
    <s v="b) 6"/>
    <s v="d) Bihar"/>
    <s v="c) 4km"/>
    <s v="c) North East"/>
    <s v="b) Maharashtra"/>
    <s v="d) Mud"/>
    <s v="c) CNG"/>
    <s v="c) Food"/>
    <s v="b) Compressed natural gas"/>
    <s v="c) Coal"/>
    <s v="d) CNG"/>
    <s v="d)None of these"/>
    <s v="a) Because of the sunlight"/>
    <s v="b) save them"/>
    <s v="Solar energy"/>
  </r>
  <r>
    <d v="2023-11-02T13:00:19"/>
    <s v="sumit5-a3618.rajgarh@kvsrobpl.online"/>
    <x v="34"/>
    <x v="672"/>
    <n v="1132"/>
    <x v="20"/>
    <n v="30"/>
    <s v="V"/>
    <x v="1"/>
    <s v="b) winter"/>
    <s v="c) orange, black, brown, gold"/>
    <s v="d.) playing with friends"/>
    <s v="a) Clear and high"/>
    <s v="C.) Both A and B"/>
    <s v="b) since"/>
    <s v="a)  Quiet"/>
    <s v="a) Afternoon"/>
    <s v="B. Quiet"/>
    <s v="b) Studious"/>
    <s v="स) लालचका फल मीठा होता है।"/>
    <s v="अ)शक्कर"/>
    <s v="अ ) खोजना"/>
    <s v="स) जज"/>
    <s v="स) गीता के श्लोक"/>
    <s v="स)  भांजी"/>
    <s v="स) हम आज घूमने जा रहे हैं।"/>
    <s v="स) पड़ोसी को चिढ़ाना।"/>
    <s v="स)  मेलजॉल"/>
    <s v="ब) नेकी - भलाई"/>
    <s v="b) Punjab"/>
    <s v="a) Uttar Pradesh"/>
    <s v="c) 1 cm"/>
    <s v="b) 200 km"/>
    <s v="b) towards east"/>
    <s v="b) 6"/>
    <s v="b) Kerala"/>
    <s v="c) 4km"/>
    <s v="c) North East"/>
    <s v="d) Delhi"/>
    <s v="b) Sunlight"/>
    <s v="c) CNG"/>
    <s v="d) Coal"/>
    <s v="a) Central natural gas"/>
    <s v="b) Diesel"/>
    <s v="c) Coal"/>
    <s v="b)There is no need to save"/>
    <s v="b) Because of the smoke coming out of vehicles"/>
    <s v="c) consume more of them"/>
    <s v="Coal"/>
  </r>
  <r>
    <d v="2023-11-02T13:00:31"/>
    <s v="nidhi5-c16028.1nmh@kvsrobpl.online"/>
    <x v="31"/>
    <x v="580"/>
    <n v="1127"/>
    <x v="11"/>
    <n v="31"/>
    <s v="V"/>
    <x v="3"/>
    <s v="b) winter"/>
    <s v="b) orange, purple, brown, gold"/>
    <s v="d.) playing with friends"/>
    <s v="b) Clear and low"/>
    <s v="D.) None of the above"/>
    <s v="b) since"/>
    <s v="d) Talkative"/>
    <s v="a) Afternoon"/>
    <s v="C. Brave"/>
    <s v="d) Generous"/>
    <s v="अ) जैसा करते हैं वैसा फल मिलता है ।"/>
    <s v="ब) मक्खन"/>
    <s v="स)चखना"/>
    <s v="ब) दुकानदार"/>
    <s v="स) गीता के श्लोक"/>
    <s v="अ)  भजिया"/>
    <s v="अ) हम सुबह घूमने जाते हैं।"/>
    <s v="द) रोशनी करना"/>
    <s v="अ)  अदृश्य"/>
    <s v="द) शीश,- सिर"/>
    <s v="c) Haryana"/>
    <s v="d) Assam"/>
    <s v="b) 100 cm"/>
    <s v="a) 205 km"/>
    <s v="c) towards south"/>
    <s v="d) 3"/>
    <s v="b) Kerala"/>
    <s v="a) 2km"/>
    <s v="d) South west"/>
    <s v="c) Haryana"/>
    <s v="c) Air"/>
    <s v="a) Diesel"/>
    <s v="b) Diesel"/>
    <s v="a) Central natural gas"/>
    <s v="b) Diesel"/>
    <s v="a) Petrol"/>
    <s v="b)There is no need to save"/>
    <s v="a) Because of the sunlight"/>
    <s v="d) use them more frequently"/>
    <s v="Coal"/>
  </r>
  <r>
    <d v="2023-11-02T13:01:02"/>
    <s v="divya5-a3643.rajgarh@kvsrobpl.online"/>
    <x v="34"/>
    <x v="673"/>
    <n v="1132"/>
    <x v="20"/>
    <n v="7"/>
    <s v="V"/>
    <x v="1"/>
    <s v="a) summer"/>
    <s v="d) all of these"/>
    <s v="a.) throwing discs"/>
    <s v="d) all of the above"/>
    <s v="A. disable"/>
    <s v="c) for"/>
    <s v="d) Talkative"/>
    <s v="c) Lunch"/>
    <s v="D. Walking"/>
    <s v="c) Helpful"/>
    <s v="अ) जैसा करते हैं वैसा फल मिलता है ।"/>
    <s v="ब) मक्खन"/>
    <s v="स)चखना"/>
    <s v="स) जज"/>
    <s v="स) गीता के श्लोक"/>
    <s v="अ)  भजिया"/>
    <s v="द) हम कल सुबह घूमकर आ गए।"/>
    <s v="स) पड़ोसी को चिढ़ाना।"/>
    <s v="द)  हीसाब"/>
    <s v="द) शीश,- सिर"/>
    <s v="a) Himachal Pradesh"/>
    <s v="a) Uttar Pradesh"/>
    <s v="a) 10 cm"/>
    <s v="b) 200 km"/>
    <s v="c) towards south"/>
    <s v="c) 8"/>
    <s v="b) Kerala"/>
    <s v="d)   5km"/>
    <s v="c) North East"/>
    <s v="c) Haryana"/>
    <s v="b) Sunlight"/>
    <s v="a) Diesel"/>
    <s v="c) Food"/>
    <s v="c) Compressed neutral gas"/>
    <s v="c) Coal"/>
    <s v="d) CNG"/>
    <s v="a) As it is not available in India."/>
    <s v="d) None of the above"/>
    <s v="b) save them"/>
    <s v="Coal"/>
  </r>
  <r>
    <d v="2023-11-02T13:01:17"/>
    <s v="anushka5-c16278.1nmh@kvsrobpl.online"/>
    <x v="25"/>
    <x v="674"/>
    <n v="1127"/>
    <x v="11"/>
    <n v="32"/>
    <s v="V"/>
    <x v="3"/>
    <s v="b) winter"/>
    <s v="a) orange, red, brown and gold"/>
    <s v="c.) talking together in a groupon a single topic"/>
    <s v="b) Clear and low"/>
    <s v="C.) Both A and B"/>
    <s v="b) since"/>
    <s v="c) Chatterer"/>
    <s v="b)  Night"/>
    <s v="C. Brave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ब) परिक्षा"/>
    <s v="द) शीश,- सिर"/>
    <s v="c) Haryana"/>
    <s v="d) Assam"/>
    <s v="b) 100 cm"/>
    <s v="b) 200 km"/>
    <s v="b) towards east"/>
    <s v="b) 6"/>
    <s v="a) Himachal Pradesh"/>
    <s v="b) 3km"/>
    <s v="c) North East"/>
    <s v="b) Maharashtra"/>
    <s v="a) Petroleum"/>
    <s v="d) Coal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01:27"/>
    <s v="jigar5-a3611.rajgarh@kvsrobpl.online"/>
    <x v="15"/>
    <x v="675"/>
    <n v="1132"/>
    <x v="20"/>
    <n v="24"/>
    <s v="V"/>
    <x v="1"/>
    <s v="a) summer"/>
    <s v="b) orange, purple, brown, gold"/>
    <s v="c.) talking together in a groupon a single topic"/>
    <s v="b) Clear and low"/>
    <s v="C.) Both A and B"/>
    <s v="c) for"/>
    <s v="c) Chatterer"/>
    <s v="b)  Night"/>
    <s v="C. Brave"/>
    <s v="b) Studious"/>
    <s v="अ) जैसा करते हैं वैसा फल मिलता है ।"/>
    <s v="ब) मक्खन"/>
    <s v="ब) जाँचना"/>
    <s v="अ) किसान"/>
    <s v="अ)गाना"/>
    <s v="ब) सब्ज़ी"/>
    <s v="अ) हम सुबह घूमने जाते हैं।"/>
    <s v="स) पड़ोसी को चिढ़ाना।"/>
    <s v="अ)  अदृश्य"/>
    <s v="स)   मानव - दानव"/>
    <s v="a) Himachal Pradesh"/>
    <s v="c) Gujarat"/>
    <s v="d) 0.1 cm"/>
    <s v="c) 250 km"/>
    <s v="c) towards south"/>
    <s v="c) 8"/>
    <s v="a) Himachal Pradesh"/>
    <s v="d)   5km"/>
    <s v="b) South"/>
    <s v="a) Himachal Pradesh"/>
    <s v="a) Petroleum"/>
    <s v="d) Coal"/>
    <s v="c) Food"/>
    <s v="a) Central natural gas"/>
    <s v="b) Diesel"/>
    <s v="c) Coal"/>
    <s v="a) As it is not available in India."/>
    <s v="d) None of the above"/>
    <s v="c) consume more of them"/>
    <s v="Kerosene"/>
  </r>
  <r>
    <d v="2023-11-02T13:01:35"/>
    <s v="aaradhya5-a2395.bhs@kvsrobpl.online"/>
    <x v="8"/>
    <x v="676"/>
    <n v="1388"/>
    <x v="23"/>
    <n v="5101"/>
    <s v="V"/>
    <x v="1"/>
    <s v="b) winter"/>
    <s v="a) orange, red, brown and gold"/>
    <s v="c.) talking together in a groupon a single topic"/>
    <s v="b) Clear and low"/>
    <s v="B. Unable"/>
    <s v="d) ago"/>
    <s v="a)  Quiet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a) Himachal Pradesh"/>
    <s v="c) Gujarat"/>
    <s v="b) 100 cm"/>
    <s v="c) 250 km"/>
    <s v="b) towards east"/>
    <s v="b) 6"/>
    <s v="a) Himachal Pradesh"/>
    <s v="c) 4km"/>
    <s v="b) South"/>
    <s v="d) Delhi"/>
    <s v="a) Petroleum"/>
    <s v="d) Coal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2T13:01:46"/>
    <s v="sakshi5-a3652.rajgarh@kvsrobpl.online"/>
    <x v="26"/>
    <x v="677"/>
    <n v="1132"/>
    <x v="20"/>
    <n v="16"/>
    <s v="V"/>
    <x v="1"/>
    <s v="a) summer"/>
    <s v="c) orange, black, brown, gold"/>
    <s v="c.) talking together in a groupon a single topic"/>
    <s v="b) Clear and low"/>
    <s v="C.) Both A and B"/>
    <s v="b) since"/>
    <s v="b) Discusion"/>
    <s v="c) Lunch"/>
    <s v="B. Quiet"/>
    <s v="c) Helpful"/>
    <s v="अ) जैसा करते हैं वैसा फल मिलता है ।"/>
    <s v="ब) मक्खन"/>
    <s v="अ ) खोजना"/>
    <s v="अ) किसान"/>
    <s v="द) राज़ की बात"/>
    <s v="अ)  भजिया"/>
    <s v="द) हम कल सुबह घूमकर आ गए।"/>
    <s v="ब) ज्यादा पैसे आना।"/>
    <s v="द)  हीसाब"/>
    <s v="द) शीश,- सिर"/>
    <s v="c) Haryana"/>
    <s v="b) Bihar"/>
    <s v="b) 100 cm"/>
    <s v="a) 205 km"/>
    <s v="a) towards west"/>
    <s v="b) 6"/>
    <s v="b) Kerala"/>
    <s v="b) 3km"/>
    <s v="c) North East"/>
    <s v="d) Delhi"/>
    <s v="a) Petroleum"/>
    <s v="b) Petrol"/>
    <s v="b) Diesel"/>
    <s v="a) Central natural gas"/>
    <s v="d) All of the above"/>
    <s v="a) Petrol"/>
    <s v="d)None of these"/>
    <s v="a) Because of the sunlight"/>
    <s v="a) Avoid them"/>
    <s v="Coal"/>
  </r>
  <r>
    <d v="2023-11-02T13:01:54"/>
    <s v="nidhi5c8152kvamla@kvsrobpl.online"/>
    <x v="16"/>
    <x v="678"/>
    <n v="1087"/>
    <x v="1"/>
    <n v="25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d) towards north"/>
    <s v="b) 6"/>
    <s v="c) Tamilnadu"/>
    <s v="a) 2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01:55"/>
    <s v="bhaviya5-c15689.1nmh@kvsrobpl.online"/>
    <x v="3"/>
    <x v="679"/>
    <n v="1127"/>
    <x v="11"/>
    <n v="5309"/>
    <s v="V"/>
    <x v="3"/>
    <s v="a) summer"/>
    <s v="a) orange, red, brown and gold"/>
    <s v="a.) throwing discs"/>
    <s v="b) Clear and low"/>
    <s v="B. Unable"/>
    <s v="d) ago"/>
    <s v="b) Discusion"/>
    <s v="a) Afternoon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अ) यकीन - भरोसा"/>
    <s v="a) Himachal Pradesh"/>
    <s v="b) Bihar"/>
    <s v="b) 100 cm"/>
    <s v="c) 250 km"/>
    <s v="c) towards south"/>
    <s v="b) 6"/>
    <s v="a) Himachal Pradesh"/>
    <s v="d)   5km"/>
    <s v="d) South west"/>
    <s v="c) Haryana"/>
    <s v="a) Petroleum"/>
    <s v="c) CNG"/>
    <s v="c) Food"/>
    <s v="b) Compressed natural gas"/>
    <s v="a) Petrol"/>
    <s v="b) Wood"/>
    <s v="b)There is no need to save"/>
    <s v="b) Because of the smoke coming out of vehicles"/>
    <s v="b) save them"/>
    <s v="Petrol"/>
  </r>
  <r>
    <d v="2023-11-02T13:02:06"/>
    <s v="soumya5-a3758.rajgarh@kvsrobpl.online"/>
    <x v="31"/>
    <x v="680"/>
    <n v="1132"/>
    <x v="20"/>
    <n v="17"/>
    <s v="V"/>
    <x v="1"/>
    <s v="b) winter"/>
    <s v="c) orange, black, brown, gold"/>
    <s v="b.) singing in group"/>
    <s v="b) Clear and low"/>
    <s v="A. disable"/>
    <s v="b) since"/>
    <s v="c) Chatterer"/>
    <s v="c) Lunch"/>
    <s v="B. Quiet"/>
    <s v="b) Studious"/>
    <s v="अ) जैसा करते हैं वैसा फल मिलता है ।"/>
    <s v="स)  दूध"/>
    <s v="स)चखना"/>
    <s v="ब) दुकानदार"/>
    <s v="स) गीता के श्लोक"/>
    <s v="स)  भांजी"/>
    <s v="अ) हम सुबह घूमने जाते हैं।"/>
    <s v="अ)ख़ुशियाँ मनाना।"/>
    <s v="ब) परिक्षा"/>
    <s v="ब) नेकी - भलाई"/>
    <s v="a) Himachal Pradesh"/>
    <s v="b) Bihar"/>
    <s v="c) 1 cm"/>
    <s v="c) 250 km"/>
    <s v="d) towards north"/>
    <s v="b) 6"/>
    <s v="d) Bihar"/>
    <s v="b) 3km"/>
    <s v="b) South"/>
    <s v="c) Haryana"/>
    <s v="b) Sunlight"/>
    <s v="a) Diesel"/>
    <s v="b) Diesel"/>
    <s v="d) None of the above"/>
    <s v="c) Coal"/>
    <s v="b) Wood"/>
    <s v="b)There is no need to save"/>
    <s v="b) Because of the smoke coming out of vehicles"/>
    <s v="c) consume more of them"/>
    <s v="Coal"/>
  </r>
  <r>
    <d v="2023-11-02T13:02:20"/>
    <s v="abhimanu5-b014202.brgh@kvsrobpl.online"/>
    <x v="27"/>
    <x v="681"/>
    <n v="1091"/>
    <x v="5"/>
    <n v="18"/>
    <s v="V"/>
    <x v="0"/>
    <s v="b) winter"/>
    <s v="b) orange, purple, brown, gold"/>
    <s v="c.) talking together in a groupon a single topic"/>
    <s v="b) Clear and low"/>
    <s v="C.) Both A and B"/>
    <s v="d) ago"/>
    <s v="a)  Quiet"/>
    <s v="b)  Night"/>
    <s v="C. Brave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स)  भांजी"/>
    <s v="स) हम आज घूमने जा रहे हैं।"/>
    <s v="द) रोशनी करना"/>
    <s v="अ)  अदृश्य"/>
    <s v="अ) यकीन - भरोसा"/>
    <s v="a) Himachal Pradesh"/>
    <s v="b) Bihar"/>
    <s v="c) 1 cm"/>
    <s v="c) 250 km"/>
    <s v="a) towards west"/>
    <s v="d) 3"/>
    <s v="b) Kerala"/>
    <s v="c) 4km"/>
    <s v="d) South west"/>
    <s v="d) Delhi"/>
    <s v="a) Petroleum"/>
    <s v="d) Coal"/>
    <s v="c) Food"/>
    <s v="c) Compressed neutral gas"/>
    <s v="b) Diesel"/>
    <s v="c) Coal"/>
    <s v="c)As most of our fuels are fossil fuels which are in limited quantity and takes much longer time to regenerate."/>
    <s v="c) Because of the long red light"/>
    <s v="b) save them"/>
    <s v="Kerosene"/>
  </r>
  <r>
    <d v="2023-11-02T13:02:32"/>
    <s v="krishnkant5a283.kvganjbasoda@kvsrobpl.online"/>
    <x v="3"/>
    <x v="682"/>
    <n v="2341"/>
    <x v="21"/>
    <n v="530"/>
    <s v="V"/>
    <x v="1"/>
    <s v="a) summer"/>
    <s v="a) orange, red, brown and gold"/>
    <s v="c.) talking together in a groupon a single topic"/>
    <s v="d) all of the above"/>
    <s v="C.) Both A and B"/>
    <s v="a) already"/>
    <s v="c) Chatterer"/>
    <s v="d) Food"/>
    <s v="D. Walking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a) towards west"/>
    <s v="b) 6"/>
    <s v="a) Himachal Pradesh"/>
    <s v="c) 4km"/>
    <s v="c) North East"/>
    <s v="d) Delhi"/>
    <s v="a) Petroleum"/>
    <s v="b) Petrol"/>
    <s v="c) Food"/>
    <s v="a) Central natural gas"/>
    <s v="d) All of the above"/>
    <s v="a) Petrol"/>
    <s v="c)As most of our fuels are fossil fuels which are in limited quantity and takes much longer time to regenerate."/>
    <s v="d) None of the above"/>
    <s v="b) save them"/>
    <s v="Solar energy"/>
  </r>
  <r>
    <d v="2023-11-02T13:02:45"/>
    <s v="kanishka5-a3641.rajgarh@kvsrobpl.online"/>
    <x v="8"/>
    <x v="683"/>
    <n v="1132"/>
    <x v="20"/>
    <n v="10"/>
    <s v="V"/>
    <x v="1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d) Assam"/>
    <s v="b) 100 cm"/>
    <s v="c) 250 km"/>
    <s v="a) towards west"/>
    <s v="c) 8"/>
    <s v="a) Himachal Pradesh"/>
    <s v="c) 4km"/>
    <s v="a)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2T13:02:51"/>
    <s v="aarohi5-a3674.rajgarh@kvsrobpl.online"/>
    <x v="7"/>
    <x v="684"/>
    <n v="1132"/>
    <x v="20"/>
    <n v="1"/>
    <s v="V"/>
    <x v="1"/>
    <s v="c) autumn"/>
    <s v="a) orange, red, brown and gold"/>
    <s v="b.) singing in group"/>
    <s v="d) all of the above"/>
    <s v="D.) None of the above"/>
    <s v="d) ago"/>
    <s v="c) Chatterer"/>
    <s v="b)  Night"/>
    <s v="C. Brave"/>
    <s v="b) Studious"/>
    <s v="ब) बुरा करने से अच्छा फल मिलता है।"/>
    <s v="स)  दूध"/>
    <s v="द)  मिलाना"/>
    <s v="अ) किसान"/>
    <s v="अ)गाना"/>
    <s v="ब) सब्ज़ी"/>
    <s v="ब) हम कल सुबह घूमने जायेंगे।"/>
    <s v="स) पड़ोसी को चिढ़ाना।"/>
    <s v="अ)  अदृश्य"/>
    <s v="द) शीश,- सिर"/>
    <s v="b) Punjab"/>
    <s v="d) Assam"/>
    <s v="b) 100 cm"/>
    <s v="d) 25 km"/>
    <s v="b) towards east"/>
    <s v="c) 8"/>
    <s v="b) Kerala"/>
    <s v="d)   5km"/>
    <s v="d) South west"/>
    <s v="c) Haryana"/>
    <s v="c) Air"/>
    <s v="d) Coal"/>
    <s v="c) Food"/>
    <s v="c) Compressed neutral gas"/>
    <s v="d) All of the above"/>
    <s v="b) Wood"/>
    <s v="d)None of these"/>
    <s v="b) Because of the smoke coming out of vehicles"/>
    <s v="d) use them more frequently"/>
    <s v="Petrol"/>
  </r>
  <r>
    <d v="2023-11-02T13:02:57"/>
    <s v="mahak5-a2340.bhs@kvsrobpl.online"/>
    <x v="14"/>
    <x v="685"/>
    <n v="1138"/>
    <x v="23"/>
    <n v="29"/>
    <s v="V"/>
    <x v="1"/>
    <s v="a) summer"/>
    <s v="a) orange, red, brown and gold"/>
    <s v="c.) talking together in a groupon a single topic"/>
    <s v="b) Clear and low"/>
    <s v="A. disable"/>
    <s v="b) since"/>
    <s v="a)  Quiet"/>
    <s v="b)  Night"/>
    <s v="A. Generous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अ) हम सुबह घूमने जाते हैं।"/>
    <s v="ब) ज्यादा पैसे आना।"/>
    <s v="स)  मेलजॉल"/>
    <s v="ब) नेकी - भलाई"/>
    <s v="b) Punjab"/>
    <s v="c) Gujarat"/>
    <s v="b) 100 cm"/>
    <s v="c) 250 km"/>
    <s v="b) towards east"/>
    <s v="c) 8"/>
    <s v="c) Tamilnadu"/>
    <s v="a) 2km"/>
    <s v="a) West"/>
    <s v="a) Himachal Pradesh"/>
    <s v="a) Petroleum"/>
    <s v="c) CNG"/>
    <s v="c) Food"/>
    <s v="b) Compressed natural gas"/>
    <s v="b) Diesel"/>
    <s v="b) Wood"/>
    <s v="a) As it is not available in India."/>
    <s v="a) Because of the sunlight"/>
    <s v="a) Avoid them"/>
    <s v="Solar energy"/>
  </r>
  <r>
    <d v="2023-11-02T13:03:21"/>
    <s v="harshit5-a3639.rajgarh@kvsrobpl.online"/>
    <x v="10"/>
    <x v="404"/>
    <n v="1132"/>
    <x v="20"/>
    <n v="23"/>
    <s v="V"/>
    <x v="3"/>
    <s v="b) winter"/>
    <s v="d) all of these"/>
    <s v="c.) talking together in a groupon a single topic"/>
    <s v="d) all of the above"/>
    <s v="D.) None of the above"/>
    <s v="a) already"/>
    <s v="c) Chatterer"/>
    <s v="c) Lunch"/>
    <s v="B. Quiet"/>
    <s v="c) Helpful"/>
    <s v="ब) बुरा करने से अच्छा फल मिलता है।"/>
    <s v="स)  दूध"/>
    <s v="द)  मिलाना"/>
    <s v="स) जज"/>
    <s v="ब) मंत्र"/>
    <s v="ब) सब्ज़ी"/>
    <s v="ब) हम कल सुबह घूमने जायेंगे।"/>
    <s v="अ)ख़ुशियाँ मनाना।"/>
    <s v="स)  मेलजॉल"/>
    <s v="ब) नेकी - भलाई"/>
    <s v="c) Haryana"/>
    <s v="b) Bihar"/>
    <s v="c) 1 cm"/>
    <s v="c) 250 km"/>
    <s v="c) towards south"/>
    <s v="b) 6"/>
    <s v="c) Tamilnadu"/>
    <s v="d)   5km"/>
    <s v="c) North East"/>
    <s v="b) Maharashtra"/>
    <s v="c) Air"/>
    <s v="c) CNG"/>
    <s v="d) Coal"/>
    <s v="d) None of the above"/>
    <s v="b) Diesel"/>
    <s v="d) CNG"/>
    <s v="c)As most of our fuels are fossil fuels which are in limited quantity and takes much longer time to regenerate."/>
    <s v="b) Because of the smoke coming out of vehicles"/>
    <s v="a) Avoid them"/>
    <s v="Petrol"/>
  </r>
  <r>
    <d v="2023-11-02T13:03:27"/>
    <s v="jayesh5-c15757.1nmh@kvsrobpl.online"/>
    <x v="15"/>
    <x v="443"/>
    <n v="1127"/>
    <x v="11"/>
    <n v="23"/>
    <s v="V"/>
    <x v="3"/>
    <s v="a) summer"/>
    <s v="b) orange, purple, brown, gold"/>
    <s v="d.) playing with friends"/>
    <s v="c) Loud"/>
    <s v="C.) Both A and B"/>
    <s v="a) already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ब) हम कल सुबह घूमने जायेंगे।"/>
    <s v="ब) ज्यादा पैसे आना।"/>
    <s v="स)  मेलजॉल"/>
    <s v="द) शीश,- सिर"/>
    <s v="d) Jammu &amp; Kashmir."/>
    <s v="c) Gujarat"/>
    <s v="b) 100 cm"/>
    <s v="b) 200 km"/>
    <s v="b) towards east"/>
    <s v="c) 8"/>
    <s v="d) Bihar"/>
    <s v="b) 3km"/>
    <s v="c) North East"/>
    <s v="c) Haryana"/>
    <s v="b) Sunlight"/>
    <s v="c) CNG"/>
    <s v="c) Food"/>
    <s v="a) Central natural gas"/>
    <s v="b) Diesel"/>
    <s v="c) Coal"/>
    <s v="b)There is no need to save"/>
    <s v="a) Because of the sunlight"/>
    <s v="d) use them more frequently"/>
    <s v="Petrol"/>
  </r>
  <r>
    <d v="2023-11-02T13:03:38"/>
    <s v="lavit5-a3602.rajgarh@kvsrobpl.online"/>
    <x v="7"/>
    <x v="686"/>
    <n v="1132"/>
    <x v="20"/>
    <n v="30"/>
    <s v="V"/>
    <x v="1"/>
    <s v="d) spring"/>
    <s v="b) orange, purple, brown, gold"/>
    <s v="c.) talking together in a groupon a single topic"/>
    <s v="b) Clear and low"/>
    <s v="A. disable"/>
    <s v="b) since"/>
    <s v="c) Chatterer"/>
    <s v="b)  Night"/>
    <s v="D. Walking"/>
    <s v="a) Naughty"/>
    <s v="ब) बुरा करने से अच्छा फल मिलता है।"/>
    <s v="ब) मक्खन"/>
    <s v="अ ) खोजना"/>
    <s v="अ) किसान"/>
    <s v="अ)गाना"/>
    <s v="ब) सब्ज़ी"/>
    <s v="अ) हम सुबह घूमने जाते हैं।"/>
    <s v="द) रोशनी करना"/>
    <s v="स)  मेलजॉल"/>
    <s v="स)   मानव - दानव"/>
    <s v="a) Himachal Pradesh"/>
    <s v="d) Assam"/>
    <s v="b) 100 cm"/>
    <s v="a) 205 km"/>
    <s v="a) towards west"/>
    <s v="b) 6"/>
    <s v="b) Kerala"/>
    <s v="b) 3km"/>
    <s v="c) North East"/>
    <s v="c) Haryana"/>
    <s v="a) Petroleum"/>
    <s v="b) Petrol"/>
    <s v="a) Petrol"/>
    <s v="a) Central natural gas"/>
    <s v="c) Coal"/>
    <s v="a) Petrol"/>
    <s v="b)There is no need to save"/>
    <s v="b) Because of the smoke coming out of vehicles"/>
    <s v="a) Avoid them"/>
    <s v="Solar energy"/>
  </r>
  <r>
    <d v="2023-11-02T13:04:04"/>
    <s v="bhavishya5-a2361.bhs@kvsrobpl.online"/>
    <x v="0"/>
    <x v="687"/>
    <n v="1388"/>
    <x v="23"/>
    <n v="17"/>
    <s v="V"/>
    <x v="1"/>
    <s v="d) spring"/>
    <s v="a) orange, red, brown and gold"/>
    <s v="c.) talking together in a groupon a single topic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द)  मिलाना"/>
    <s v="ब) दुकानदार"/>
    <s v="ब) मंत्र"/>
    <s v="ब) सब्ज़ी"/>
    <s v="द) हम कल सुबह घूमकर आ गए।"/>
    <s v="द) रोशनी करना"/>
    <s v="ब) परिक्षा"/>
    <s v="द) शीश,- सिर"/>
    <s v="d) Jammu &amp; Kashmir."/>
    <s v="d) Assam"/>
    <s v="b) 100 cm"/>
    <s v="a) 205 km"/>
    <s v="a) towards west"/>
    <s v="c) 8"/>
    <s v="a) Himachal Pradesh"/>
    <s v="c) 4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04:13"/>
    <s v="shubh5a282.kvganjbasoda@kvsrobpl.online"/>
    <x v="14"/>
    <x v="688"/>
    <n v="2341"/>
    <x v="21"/>
    <n v="36"/>
    <s v="V"/>
    <x v="1"/>
    <s v="d) spring"/>
    <s v="a) orange, red, brown and gold"/>
    <s v="c.) talking together in a groupon a single topic"/>
    <s v="a) Clear and high"/>
    <s v="B. Unable"/>
    <s v="a) already"/>
    <s v="a)  Quiet"/>
    <s v="b)  Night"/>
    <s v="D. Walking"/>
    <s v="c) Helpful"/>
    <s v="स) लालचका फल मीठा होता है।"/>
    <s v="स)  दूध"/>
    <s v="स)चखना"/>
    <s v="अ) किसान"/>
    <s v="द) राज़ की बात"/>
    <s v="ब) सब्ज़ी"/>
    <s v="अ) हम सुबह घूमने जाते हैं।"/>
    <s v="स) पड़ोसी को चिढ़ाना।"/>
    <s v="द)  हीसाब"/>
    <s v="ब) नेकी - भलाई"/>
    <s v="d) Jammu &amp; Kashmir."/>
    <s v="c) Gujarat"/>
    <s v="b) 100 cm"/>
    <s v="a) 205 km"/>
    <s v="a) towards west"/>
    <s v="b) 6"/>
    <s v="a) Himachal Pradesh"/>
    <s v="c) 4km"/>
    <s v="d) South west"/>
    <s v="d) Delhi"/>
    <s v="a) Petroleum"/>
    <s v="b) Petrol"/>
    <s v="a) Petrol"/>
    <s v="a) Central natural gas"/>
    <s v="a) Petrol"/>
    <s v="a) Petrol"/>
    <s v="a) As it is not available in India."/>
    <s v="c) Because of the long red light"/>
    <s v="b) save them"/>
    <s v="Solar energy"/>
  </r>
  <r>
    <d v="2023-11-02T13:04:20"/>
    <s v="suryaratna5a303.kvganjbasoda@kvsrobpl.online"/>
    <x v="27"/>
    <x v="689"/>
    <n v="2341"/>
    <x v="21"/>
    <n v="537"/>
    <s v="V"/>
    <x v="1"/>
    <s v="b) winter"/>
    <s v="b) orange, purple, brown, gold"/>
    <s v="d.) playing with friends"/>
    <s v="a) Clear and high"/>
    <s v="B. Unable"/>
    <s v="d) ago"/>
    <s v="c) Chatterer"/>
    <s v="a) Afternoon"/>
    <s v="D. Walking"/>
    <s v="b) Studious"/>
    <s v="अ) जैसा करते हैं वैसा फल मिलता है ।"/>
    <s v="स)  दूध"/>
    <s v="ब) जाँचना"/>
    <s v="अ) किसान"/>
    <s v="द) राज़ की बात"/>
    <s v="ब) सब्ज़ी"/>
    <s v="अ) हम सुबह घूमने जाते हैं।"/>
    <s v="स) पड़ोसी को चिढ़ाना।"/>
    <s v="ब) परिक्षा"/>
    <s v="स)   मानव - दानव"/>
    <s v="d) Jammu &amp; Kashmir."/>
    <s v="c) Gujarat"/>
    <s v="b) 100 cm"/>
    <s v="a) 205 km"/>
    <s v="a) towards west"/>
    <s v="b) 6"/>
    <s v="a) Himachal Pradesh"/>
    <s v="c) 4km"/>
    <s v="d) South west"/>
    <s v="d) Delhi"/>
    <s v="a) Petroleum"/>
    <s v="b) Petrol"/>
    <s v="a) Petrol"/>
    <s v="d) None of the above"/>
    <s v="a) Petrol"/>
    <s v="a) Petrol"/>
    <s v="a) As it is not available in India."/>
    <s v="c) Because of the long red light"/>
    <s v="b) save them"/>
    <s v="Solar energy"/>
  </r>
  <r>
    <d v="2023-11-02T13:04:40"/>
    <s v="rudransh5a541.kvganjbasoda@kvsrobpl.online"/>
    <x v="15"/>
    <x v="690"/>
    <n v="2341"/>
    <x v="21"/>
    <n v="540"/>
    <s v="V"/>
    <x v="1"/>
    <s v="b) winter"/>
    <s v="c) orange, black, brown, gold"/>
    <s v="c.) talking together in a groupon a single topic"/>
    <s v="c) Loud"/>
    <s v="C.) Both A and B"/>
    <s v="b) since"/>
    <s v="a)  Quiet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अ) हम सुबह घूमने जाते हैं।"/>
    <s v="ब) ज्यादा पैसे आना।"/>
    <s v="ब) परिक्षा"/>
    <s v="अ) यकीन - भरोसा"/>
    <s v="a) Himachal Pradesh"/>
    <s v="b) Bihar"/>
    <s v="a) 10 cm"/>
    <s v="b) 200 km"/>
    <s v="a) towards west"/>
    <s v="c) 8"/>
    <s v="b) Kerala"/>
    <s v="c) 4km"/>
    <s v="d) South west"/>
    <s v="b) Maharashtra"/>
    <s v="a) Petroleum"/>
    <s v="d) Coal"/>
    <s v="c) Food"/>
    <s v="b) Compressed natural gas"/>
    <s v="c) Coal"/>
    <s v="d) CNG"/>
    <s v="a) As it is not available in India."/>
    <s v="b) Because of the smoke coming out of vehicles"/>
    <s v="a) Avoid them"/>
    <s v="Solar energy"/>
  </r>
  <r>
    <d v="2023-11-02T13:04:44"/>
    <s v="karthik5a309.kvganjbasoda@kvsrobpl.online"/>
    <x v="20"/>
    <x v="691"/>
    <n v="2341"/>
    <x v="21"/>
    <n v="529"/>
    <s v="V"/>
    <x v="1"/>
    <s v="b) winter"/>
    <s v="c) orange, black, brown, gold"/>
    <s v="c.) talking together in a groupon a single topic"/>
    <s v="c) Loud"/>
    <s v="C.) Both A and B"/>
    <s v="b) since"/>
    <s v="a)  Quiet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अ) हम सुबह घूमने जाते हैं।"/>
    <s v="अ)ख़ुशियाँ मनाना।"/>
    <s v="ब) परिक्षा"/>
    <s v="अ) यकीन - भरोसा"/>
    <s v="a) Himachal Pradesh"/>
    <s v="b) Bihar"/>
    <s v="a) 10 cm"/>
    <s v="b) 200 km"/>
    <s v="a) towards west"/>
    <s v="c) 8"/>
    <s v="b) Kerala"/>
    <s v="c) 4km"/>
    <s v="d) South west"/>
    <s v="b) Maharashtra"/>
    <s v="a) Petroleum"/>
    <s v="d) Coal"/>
    <s v="c) Food"/>
    <s v="b) Compressed natural gas"/>
    <s v="c) Coal"/>
    <s v="d) CNG"/>
    <s v="a) As it is not available in India."/>
    <s v="b) Because of the smoke coming out of vehicles"/>
    <s v="a) Avoid them"/>
    <s v="Solar energy"/>
  </r>
  <r>
    <d v="2023-11-02T13:04:47"/>
    <s v="prernalowanshi5.970.bangrasia@kvsrobpl.online"/>
    <x v="12"/>
    <x v="692"/>
    <n v="2199"/>
    <x v="24"/>
    <n v="531"/>
    <s v="V"/>
    <x v="1"/>
    <s v="c) autumn"/>
    <s v="a) orange, red, brown and gold"/>
    <s v="c.) talking together in a groupon a single topic"/>
    <s v="b) Clear and low"/>
    <s v="B. Unable"/>
    <s v="a) already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c) Tamilnadu"/>
    <s v="a) 2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04:57"/>
    <s v="divyanshi5-a3663.rajgarh@kvsrobpl.online"/>
    <x v="11"/>
    <x v="693"/>
    <n v="1132"/>
    <x v="20"/>
    <n v="8"/>
    <s v="V"/>
    <x v="1"/>
    <s v="b) winter"/>
    <s v="b) orange, purple, brown, gold"/>
    <s v="d.) playing with friends"/>
    <s v="a) Clear and high"/>
    <s v="A. disable"/>
    <s v="c) for"/>
    <s v="b) Discusion"/>
    <s v="a) Afternoon"/>
    <s v="D. Walking"/>
    <s v="a) Naughty"/>
    <s v="ब) बुरा करने से अच्छा फल मिलता है।"/>
    <s v="ब) मक्खन"/>
    <s v="अ ) खोजना"/>
    <s v="ब) दुकानदार"/>
    <s v="स) गीता के श्लोक"/>
    <s v="अ)  भजिया"/>
    <s v="अ) हम सुबह घूमने जाते हैं।"/>
    <s v="द) रोशनी करना"/>
    <s v="स)  मेलजॉल"/>
    <s v="द) शीश,- सिर"/>
    <s v="d) Jammu &amp; Kashmir."/>
    <s v="a) Uttar Pradesh"/>
    <s v="b) 100 cm"/>
    <s v="a) 205 km"/>
    <s v="b) towards east"/>
    <s v="c) 8"/>
    <s v="c) Tamilnadu"/>
    <s v="c) 4km"/>
    <s v="d) South west"/>
    <s v="d) Delhi"/>
    <s v="d) Mud"/>
    <s v="a) Diesel"/>
    <s v="a) Petrol"/>
    <s v="c) Compressed neutral gas"/>
    <s v="d) All of the above"/>
    <s v="b) Wood"/>
    <s v="b)There is no need to save"/>
    <s v="c) Because of the long red light"/>
    <s v="a) Avoid them"/>
    <s v="Coal"/>
  </r>
  <r>
    <d v="2023-11-02T13:05:10"/>
    <s v="ratan5-c15688.1nmh@kvsrobpl.online"/>
    <x v="9"/>
    <x v="694"/>
    <n v="1127"/>
    <x v="11"/>
    <n v="16"/>
    <s v="V"/>
    <x v="3"/>
    <s v="b) winter"/>
    <s v="a) orange, red, brown and gold"/>
    <s v="c.) talking together in a groupon a single topic"/>
    <s v="b) Clear and low"/>
    <s v="C.) Both A and B"/>
    <s v="b) since"/>
    <s v="c) Chatterer"/>
    <s v="a) Afternoon"/>
    <s v="B. Quiet"/>
    <s v="c) Helpful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b) Punjab"/>
    <s v="b) Bihar"/>
    <s v="b) 100 cm"/>
    <s v="d) 25 km"/>
    <s v="a) towards west"/>
    <s v="a) 4"/>
    <s v="c) Tamilnadu"/>
    <s v="c) 4km"/>
    <s v="b) South"/>
    <s v="c) Haryana"/>
    <s v="b) Sunlight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Petrol"/>
  </r>
  <r>
    <d v="2023-11-02T13:05:12"/>
    <s v="harshil5-c15663.1nmh@kvsrobpl.online"/>
    <x v="15"/>
    <x v="695"/>
    <n v="1127"/>
    <x v="11"/>
    <n v="13"/>
    <s v="V"/>
    <x v="3"/>
    <s v="a) summer"/>
    <s v="a) orange, red, brown and gold"/>
    <s v="c.) talking together in a groupon a single topic"/>
    <s v="a) Clear and high"/>
    <s v="B. Unable"/>
    <s v="d) ago"/>
    <s v="c) Chatterer"/>
    <s v="c) Lunch"/>
    <s v="C. Brave"/>
    <s v="a) Naughty"/>
    <s v="अ) जैसा करते हैं वैसा फल मिलता है ।"/>
    <s v="ब) मक्खन"/>
    <s v="स)चखना"/>
    <s v="अ) किसान"/>
    <s v="ब) मंत्र"/>
    <s v="स)  भांजी"/>
    <s v="अ) हम सुबह घूमने जाते हैं।"/>
    <s v="द) रोशनी करना"/>
    <s v="स)  मेलजॉल"/>
    <s v="ब) नेकी - भलाई"/>
    <s v="b) Punjab"/>
    <s v="b) Bihar"/>
    <s v="c) 1 cm"/>
    <s v="d) 25 km"/>
    <s v="a) towards west"/>
    <s v="a) 4"/>
    <s v="c) Tamilnadu"/>
    <s v="b) 3km"/>
    <s v="b) South"/>
    <s v="c) Haryana"/>
    <s v="b) Sunlight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2T13:05:43"/>
    <s v="muskan5-a3757.rajgarh@kvsrobpl.online"/>
    <x v="20"/>
    <x v="696"/>
    <n v="1132"/>
    <x v="20"/>
    <n v="12"/>
    <s v="V"/>
    <x v="1"/>
    <s v="a) summer"/>
    <s v="c) orange, black, brown, gold"/>
    <s v="d.) playing with friends"/>
    <s v="b) Clear and low"/>
    <s v="C.) Both A and B"/>
    <s v="d) ago"/>
    <s v="b) Discusion"/>
    <s v="a) Afternoon"/>
    <s v="C. Brave"/>
    <s v="d) Generous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स) हम आज घूमने जा रहे हैं।"/>
    <s v="अ)ख़ुशियाँ मनाना।"/>
    <s v="अ)  अदृश्य"/>
    <s v="द) शीश,- सिर"/>
    <s v="a) Himachal Pradesh"/>
    <s v="d) Assam"/>
    <s v="b) 100 cm"/>
    <s v="c) 250 km"/>
    <s v="b) towards east"/>
    <s v="c) 8"/>
    <s v="d) Bihar"/>
    <s v="b) 3km"/>
    <s v="d) South west"/>
    <s v="b) Maharashtra"/>
    <s v="c) Air"/>
    <s v="a) Diesel"/>
    <s v="d) Coal"/>
    <s v="b) Compressed natural gas"/>
    <s v="c) Coal"/>
    <s v="a) Petrol"/>
    <s v="c)As most of our fuels are fossil fuels which are in limited quantity and takes much longer time to regenerate."/>
    <s v="c) Because of the long red light"/>
    <s v="c) consume more of them"/>
    <s v="Petrol"/>
  </r>
  <r>
    <d v="2023-11-02T13:05:54"/>
    <s v="poorvisanodiya5.1167.bangrasia@kvsrobpl.online"/>
    <x v="13"/>
    <x v="697"/>
    <n v="2199"/>
    <x v="5"/>
    <n v="530"/>
    <s v="V"/>
    <x v="1"/>
    <s v="b) winter"/>
    <s v="a) orange, red, brown and gold"/>
    <s v="c.) talking together in a groupon a single topic"/>
    <s v="b) Clear and low"/>
    <s v="B. Unable"/>
    <s v="a) already"/>
    <s v="b) Discusion"/>
    <s v="b)  Night"/>
    <s v="A. Generous"/>
    <s v="b) Studious"/>
    <s v="द)  अनपढ़ होने के बहुत फायदे हैं"/>
    <s v="ब) मक्खन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ब) नेकी - भलाई"/>
    <s v="d) Jammu &amp; Kashmir."/>
    <s v="d) Assam"/>
    <s v="d) 0.1 cm"/>
    <s v="d) 25 km"/>
    <s v="a) towards west"/>
    <s v="a) 4"/>
    <s v="d) Bihar"/>
    <s v="c) 4km"/>
    <s v="c) North East"/>
    <s v="d) Delhi"/>
    <s v="a) Petroleum"/>
    <s v="a) Diesel"/>
    <s v="a) Petrol"/>
    <s v="b) Compressed natural gas"/>
    <s v="b) Diesel"/>
    <s v="d) CNG"/>
    <s v="a) As it is not available in India."/>
    <s v="b) Because of the smoke coming out of vehicles"/>
    <s v="d) use them more frequently"/>
    <s v="Solar energy"/>
  </r>
  <r>
    <d v="2023-11-02T13:06:27"/>
    <s v="mahima5-a2326.bhs@kvsrobpl.online"/>
    <x v="13"/>
    <x v="698"/>
    <n v="1388"/>
    <x v="23"/>
    <n v="30"/>
    <s v="V"/>
    <x v="1"/>
    <s v="a) summer"/>
    <s v="a) orange, red, brown and gold"/>
    <s v="c.) talking together in a groupon a single topic"/>
    <s v="c) Loud"/>
    <s v="A. disable"/>
    <s v="b) since"/>
    <s v="a)  Quiet"/>
    <s v="d) Food"/>
    <s v="D. Walking"/>
    <s v="a) Naughty"/>
    <s v="अ) जैसा करते हैं वैसा फल मिलता है ।"/>
    <s v="ब) मक्खन"/>
    <s v="अ ) खोजना"/>
    <s v="अ) किसान"/>
    <s v="अ)गाना"/>
    <s v="अ)  भजिया"/>
    <s v="द) हम कल सुबह घूमकर आ गए।"/>
    <s v="द) रोशनी करना"/>
    <s v="ब) परिक्षा"/>
    <s v="स)   मानव - दानव"/>
    <s v="a) Himachal Pradesh"/>
    <s v="d) Assam"/>
    <s v="b) 100 cm"/>
    <s v="c) 250 km"/>
    <s v="b) towards east"/>
    <s v="c) 8"/>
    <s v="a) Himachal Pradesh"/>
    <s v="d)   5km"/>
    <s v="c) North East"/>
    <s v="d) Delhi"/>
    <s v="a) Petroleum"/>
    <s v="c) CNG"/>
    <s v="c) Food"/>
    <s v="b) Compressed natural gas"/>
    <s v="a) Petrol"/>
    <s v="d) CNG"/>
    <s v="b)There is no need to save"/>
    <s v="b) Because of the smoke coming out of vehicles"/>
    <s v="b) save them"/>
    <s v="Solar energy"/>
  </r>
  <r>
    <d v="2023-11-02T13:06:31"/>
    <s v="shikha5-a2448.bhs@kvsrobpl.online"/>
    <x v="25"/>
    <x v="699"/>
    <n v="1138"/>
    <x v="23"/>
    <n v="40"/>
    <s v="V"/>
    <x v="1"/>
    <s v="b) winter"/>
    <s v="a) orange, red, brown and gold"/>
    <s v="c.) talking together in a groupon a single topic"/>
    <s v="b) Clear and low"/>
    <s v="B. Unable"/>
    <s v="d) ago"/>
    <s v="c) Chatterer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द) रोशनी करना"/>
    <s v="द)  हीसाब"/>
    <s v="ब) नेकी - भलाई"/>
    <s v="d) Jammu &amp; Kashmir."/>
    <s v="d) Assam"/>
    <s v="a) 10 cm"/>
    <s v="b) 200 km"/>
    <s v="b) towards east"/>
    <s v="a) 4"/>
    <s v="d) Bihar"/>
    <s v="c) 4km"/>
    <s v="d) South west"/>
    <s v="c) Haryana"/>
    <s v="a) Petroleum"/>
    <s v="d) Coal"/>
    <s v="c) Food"/>
    <s v="b) Compressed natural gas"/>
    <s v="b) Diesel"/>
    <s v="d) CNG"/>
    <s v="b)There is no need to save"/>
    <s v="c) Because of the long red light"/>
    <s v="b) save them"/>
    <s v="Solar energy"/>
  </r>
  <r>
    <d v="2023-11-02T13:06:50"/>
    <s v="saumya5.961.bangrasia@kvsrobpl.online"/>
    <x v="6"/>
    <x v="700"/>
    <n v="2199"/>
    <x v="24"/>
    <n v="541"/>
    <s v="V"/>
    <x v="1"/>
    <s v="b) winter"/>
    <s v="a) orange, red, brown and gold"/>
    <s v="c.) talking together in a groupon a single topic"/>
    <s v="d) all of the above"/>
    <s v="A. dis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c) Haryana"/>
    <s v="d) Assam"/>
    <s v="b) 100 cm"/>
    <s v="c) 250 km"/>
    <s v="c) towards south"/>
    <s v="c) 8"/>
    <s v="c) Tamilnadu"/>
    <s v="b) 3km"/>
    <s v="d) South west"/>
    <s v="a) Himachal Pradesh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08:00"/>
    <s v="pooja5.1332.bangrasia@kvsrobpl.online"/>
    <x v="17"/>
    <x v="701"/>
    <n v="2199"/>
    <x v="24"/>
    <n v="529"/>
    <s v="V"/>
    <x v="1"/>
    <s v="a) summer"/>
    <s v="a) orange, red, brown and gold"/>
    <s v="c.) talking together in a groupon a single topic"/>
    <s v="b) Clear and low"/>
    <s v="B. Unable"/>
    <s v="a) already"/>
    <s v="c) Chatterer"/>
    <s v="c) Lunch"/>
    <s v="C. Brave"/>
    <s v="c) Helpful"/>
    <s v="स) लालचका फल मीठा होता है।"/>
    <s v="ब) मक्खन"/>
    <s v="स)चखना"/>
    <s v="ब) दुकानदार"/>
    <s v="ब) मंत्र"/>
    <s v="अ)  भजिया"/>
    <s v="ब) हम कल सुबह घूमने जायेंगे।"/>
    <s v="स) पड़ोसी को चिढ़ाना।"/>
    <s v="द)  हीसाब"/>
    <s v="ब) नेकी - भलाई"/>
    <s v="d) Jammu &amp; Kashmir."/>
    <s v="c) Gujarat"/>
    <s v="b) 100 cm"/>
    <s v="d) 25 km"/>
    <s v="b) towards east"/>
    <s v="c) 8"/>
    <s v="a) Himachal Pradesh"/>
    <s v="d)   5km"/>
    <s v="b) South"/>
    <s v="d) Delhi"/>
    <s v="c) Air"/>
    <s v="c) CNG"/>
    <s v="c) Food"/>
    <s v="b) Compressed natural gas"/>
    <s v="b) Diesel"/>
    <s v="d) CNG"/>
    <s v="a) As it is not available in India."/>
    <s v="b) Because of the smoke coming out of vehicles"/>
    <s v="a) Avoid them"/>
    <s v="Kerosene"/>
  </r>
  <r>
    <d v="2023-11-02T13:08:38"/>
    <s v="jay5-c15978.1nmh@kvsrobpl.online"/>
    <x v="13"/>
    <x v="702"/>
    <n v="1127"/>
    <x v="11"/>
    <n v="27"/>
    <s v="V"/>
    <x v="3"/>
    <s v="a) summer"/>
    <s v="a) orange, red, brown and gold"/>
    <s v="c.) talking together in a groupon a single topic"/>
    <s v="a) Clear and high"/>
    <s v="B. Unable"/>
    <s v="d) ago"/>
    <s v="a)  Quiet"/>
    <s v="b)  Night"/>
    <s v="D. Walking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ब) नेकी - भलाई"/>
    <s v="d) Jammu &amp; Kashmir."/>
    <s v="d) Assam"/>
    <s v="c) 1 cm"/>
    <s v="b) 200 km"/>
    <s v="a) towards west"/>
    <s v="b) 6"/>
    <s v="d) Bihar"/>
    <s v="a) 2km"/>
    <s v="c) North East"/>
    <s v="b) Maharashtra"/>
    <s v="d) Mud"/>
    <s v="c) CNG"/>
    <s v="d) Coal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2T13:08:44"/>
    <s v="nitin5-c15977.1nmh@kvsrobpl.online"/>
    <x v="17"/>
    <x v="703"/>
    <n v="1127"/>
    <x v="11"/>
    <n v="30"/>
    <s v="V"/>
    <x v="3"/>
    <s v="a) summer"/>
    <s v="a) orange, red, brown and gold"/>
    <s v="c.) talking together in a groupon a single topic"/>
    <s v="a) Clear and high"/>
    <s v="B. Unable"/>
    <s v="d) ago"/>
    <s v="a)  Quiet"/>
    <s v="b)  Night"/>
    <s v="D. Walking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ब) नेकी - भलाई"/>
    <s v="a) Himachal Pradesh"/>
    <s v="a) Uttar Pradesh"/>
    <s v="c) 1 cm"/>
    <s v="b) 200 km"/>
    <s v="a) towards west"/>
    <s v="b) 6"/>
    <s v="d) Bihar"/>
    <s v="b) 3km"/>
    <s v="b) South"/>
    <s v="a) Himachal Pradesh"/>
    <s v="d) Mud"/>
    <s v="c) CNG"/>
    <s v="d) Coal"/>
    <s v="a) Central natural gas"/>
    <s v="d) All of the above"/>
    <s v="d) CNG"/>
    <s v="c)As most of our fuels are fossil fuels which are in limited quantity and takes much longer time to regenerate."/>
    <s v="a) Because of the sunlight"/>
    <s v="b) save them"/>
    <s v="Kerosene"/>
  </r>
  <r>
    <d v="2023-11-02T13:08:54"/>
    <s v="yogita5-c014114.brgh@kvsrobpl.online"/>
    <x v="10"/>
    <x v="704"/>
    <n v="1091"/>
    <x v="5"/>
    <n v="5312"/>
    <s v="V"/>
    <x v="3"/>
    <s v="b) winter"/>
    <s v="c) orange, black, brown, gold"/>
    <s v="b.) singing in group"/>
    <s v="b) Clear and low"/>
    <s v="C.) Both A and B"/>
    <s v="b) since"/>
    <s v="a)  Quiet"/>
    <s v="b)  Night"/>
    <s v="C. Brave"/>
    <s v="b) Studious"/>
    <s v="ब) बुरा करने से अच्छा फल मिलता है।"/>
    <s v="ब) मक्खन"/>
    <s v="अ ) खोजना"/>
    <s v="द) दुकानदार की पत्नी"/>
    <s v="ब) मंत्र"/>
    <s v="स)  भांजी"/>
    <s v="स) हम आज घूमने जा रहे हैं।"/>
    <s v="ब) ज्यादा पैसे आना।"/>
    <s v="द)  हीसाब"/>
    <s v="द) शीश,- सिर"/>
    <s v="c) Haryana"/>
    <s v="c) Gujarat"/>
    <s v="b) 100 cm"/>
    <s v="c) 250 km"/>
    <s v="a) towards west"/>
    <s v="c) 8"/>
    <s v="b) Kerala"/>
    <s v="b) 3km"/>
    <s v="c) North East"/>
    <s v="b) Maharashtra"/>
    <s v="a) Petroleum"/>
    <s v="a) Diesel"/>
    <s v="d) Coal"/>
    <s v="c) Compressed neutral gas"/>
    <s v="d) All of the above"/>
    <s v="d) CNG"/>
    <s v="d)None of these"/>
    <s v="b) Because of the smoke coming out of vehicles"/>
    <s v="c) consume more of them"/>
    <s v="Petrol"/>
  </r>
  <r>
    <d v="2023-11-02T13:09:22"/>
    <s v="soumyasahu5.1498.bangrasia@kvsrobpl.online"/>
    <x v="4"/>
    <x v="705"/>
    <n v="2199"/>
    <x v="24"/>
    <n v="551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d) Assam"/>
    <s v="b) 100 cm"/>
    <s v="c) 250 km"/>
    <s v="b) towards east"/>
    <s v="b) 6"/>
    <s v="b) Kerala"/>
    <s v="a) 2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2T13:10:01"/>
    <s v="kanishk5-c15979.1nmh@kvsrobpl.online"/>
    <x v="9"/>
    <x v="706"/>
    <n v="1127"/>
    <x v="11"/>
    <n v="29"/>
    <s v="V"/>
    <x v="3"/>
    <s v="c) autumn"/>
    <s v="a) orange, red, brown and gold"/>
    <s v="b.) singing in group"/>
    <s v="d) all of the above"/>
    <s v="B. Unable"/>
    <s v="b) since"/>
    <s v="b) Discusion"/>
    <s v="a) Afternoon"/>
    <s v="C. Brave"/>
    <s v="b) Studious"/>
    <s v="अ) जैसा करते हैं वैसा फल मिलता है ।"/>
    <s v="स)  दूध"/>
    <s v="स)चखना"/>
    <s v="स) जज"/>
    <s v="स) गीता के श्लोक"/>
    <s v="स)  भांजी"/>
    <s v="ब) हम कल सुबह घूमने जायेंगे।"/>
    <s v="स) पड़ोसी को चिढ़ाना।"/>
    <s v="स)  मेलजॉल"/>
    <s v="स)   मानव - दानव"/>
    <s v="b) Punjab"/>
    <s v="c) Gujarat"/>
    <s v="c) 1 cm"/>
    <s v="c) 250 km"/>
    <s v="d) towards north"/>
    <s v="c) 8"/>
    <s v="d) Bihar"/>
    <s v="a) 2km"/>
    <s v="d) South west"/>
    <s v="d) Delhi"/>
    <s v="a) Petroleum"/>
    <s v="b) Petrol"/>
    <s v="c) Food"/>
    <s v="d) None of the above"/>
    <s v="c) Coal"/>
    <s v="d) CNG"/>
    <s v="c)As most of our fuels are fossil fuels which are in limited quantity and takes much longer time to regenerate."/>
    <s v="d) None of the above"/>
    <s v="c) consume more of them"/>
    <s v="Solar energy"/>
  </r>
  <r>
    <d v="2023-11-02T13:10:17"/>
    <s v="apeksha5-a3660.rajgarh@kvsrobpl.online"/>
    <x v="7"/>
    <x v="707"/>
    <n v="1132"/>
    <x v="20"/>
    <n v="6"/>
    <s v="V"/>
    <x v="1"/>
    <s v="a) summer"/>
    <s v="b) orange, purple, brown, gold"/>
    <s v="c.) talking together in a groupon a single topic"/>
    <s v="b) Clear and low"/>
    <s v="B. Unable"/>
    <s v="a) already"/>
    <s v="b) Discusion"/>
    <s v="a) Afternoon"/>
    <s v="B. Quiet"/>
    <s v="b) Studious"/>
    <s v="अ) जैसा करते हैं वैसा फल मिलता है ।"/>
    <s v="स)  दूध"/>
    <s v="अ ) खोजना"/>
    <s v="ब) दुकानदार"/>
    <s v="ब) मंत्र"/>
    <s v="ब) सब्ज़ी"/>
    <s v="अ) हम सुबह घूमने जाते हैं।"/>
    <s v="ब) ज्यादा पैसे आना।"/>
    <s v="अ)  अदृश्य"/>
    <s v="द) शीश,- सिर"/>
    <s v="a) Himachal Pradesh"/>
    <s v="a) Uttar Pradesh"/>
    <s v="c) 1 cm"/>
    <s v="c) 250 km"/>
    <s v="a) towards west"/>
    <s v="b) 6"/>
    <s v="d) Bihar"/>
    <s v="d)   5km"/>
    <s v="c) North East"/>
    <s v="d) Delhi"/>
    <s v="b) Sunlight"/>
    <s v="b) Petrol"/>
    <s v="b) Diesel"/>
    <s v="a) Central natural gas"/>
    <s v="a) Petrol"/>
    <s v="b) Wood"/>
    <s v="b)There is no need to save"/>
    <s v="a) Because of the sunlight"/>
    <s v="b) save them"/>
    <s v="Coal"/>
  </r>
  <r>
    <d v="2023-11-02T13:10:36"/>
    <s v="harshna5-c16501.1nmh@kvsrobpl.online"/>
    <x v="3"/>
    <x v="708"/>
    <n v="1127"/>
    <x v="11"/>
    <n v="5333"/>
    <s v="V"/>
    <x v="3"/>
    <s v="a) summer"/>
    <s v="a) orange, red, brown and gold"/>
    <s v="c.) talking together in a groupon a single topic"/>
    <s v="b) Clear and low"/>
    <s v="B. Unable"/>
    <s v="d) ago"/>
    <s v="b) Discusion"/>
    <s v="c) Lunch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स)  मेलजॉल"/>
    <s v="स)   मानव - दानव"/>
    <s v="a) Himachal Pradesh"/>
    <s v="d) Assam"/>
    <s v="b) 100 cm"/>
    <s v="c) 250 km"/>
    <s v="b) towards east"/>
    <s v="c) 8"/>
    <s v="c) Tamilnadu"/>
    <s v="c) 4km"/>
    <s v="c) North East"/>
    <s v="d) Delhi"/>
    <s v="a) Petroleum"/>
    <s v="a) Diesel"/>
    <s v="c) Food"/>
    <s v="c) Compressed neutral gas"/>
    <s v="a) Petrol"/>
    <s v="b) Wood"/>
    <s v="b)There is no need to save"/>
    <s v="b) Because of the smoke coming out of vehicles"/>
    <s v="b) save them"/>
    <s v="Solar energy"/>
  </r>
  <r>
    <d v="2023-11-02T13:10:36"/>
    <s v="mithlesh5-c15686.1nmh@kvsrobpl.online"/>
    <x v="0"/>
    <x v="709"/>
    <n v="1127"/>
    <x v="11"/>
    <n v="5317"/>
    <s v="V"/>
    <x v="3"/>
    <s v="a) summer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स)  मेलजॉल"/>
    <s v="स)   मानव - दानव"/>
    <s v="a) Himachal Pradesh"/>
    <s v="d) Assam"/>
    <s v="b) 100 cm"/>
    <s v="c) 250 km"/>
    <s v="a) towards west"/>
    <s v="c) 8"/>
    <s v="b) Kerala"/>
    <s v="c) 4km"/>
    <s v="c) North East"/>
    <s v="d) Delhi"/>
    <s v="a) Petroleum"/>
    <s v="a) Diesel"/>
    <s v="c) Food"/>
    <s v="b) Compressed natural gas"/>
    <s v="c) Coal"/>
    <s v="b) Wood"/>
    <s v="a) As it is not available in India."/>
    <s v="b) Because of the smoke coming out of vehicles"/>
    <s v="b) save them"/>
    <s v="Solar energy"/>
  </r>
  <r>
    <d v="2023-11-02T13:10:52"/>
    <s v="kiran5-c15665.1nmh@kvsrobpl.online"/>
    <x v="25"/>
    <x v="710"/>
    <n v="1127"/>
    <x v="11"/>
    <n v="4"/>
    <s v="V"/>
    <x v="3"/>
    <s v="d) spring"/>
    <s v="a) orange, red, brown and gold"/>
    <s v="c.) talking together in a groupon a single topic"/>
    <s v="b) Clear and low"/>
    <s v="B. Unable"/>
    <s v="d) ago"/>
    <s v="d) Talkative"/>
    <s v="b)  Night"/>
    <s v="B. Quiet"/>
    <s v="b) Studious"/>
    <s v="अ) जैसा करते हैं वैसा फल मिलता है ।"/>
    <s v="ब) मक्खन"/>
    <s v="अ ) खोजना"/>
    <s v="अ) किसान"/>
    <s v="द) राज़ की बात"/>
    <s v="अ)  भजिया"/>
    <s v="द) हम कल सुबह घूमकर आ गए।"/>
    <s v="द) रोशनी करना"/>
    <s v="ब) परिक्षा"/>
    <s v="ब) नेकी - भलाई"/>
    <s v="d) Jammu &amp; Kashmir."/>
    <s v="b) Bihar"/>
    <s v="b) 100 cm"/>
    <s v="c) 250 km"/>
    <s v="c) towards south"/>
    <s v="b) 6"/>
    <s v="a) Himachal Pradesh"/>
    <s v="a) 2km"/>
    <s v="c) North East"/>
    <s v="d) Delhi"/>
    <s v="a) Petroleum"/>
    <s v="c) CNG"/>
    <s v="c) Food"/>
    <s v="b) Compressed natural gas"/>
    <s v="b) Diesel"/>
    <s v="b) Wood"/>
    <s v="b)There is no need to save"/>
    <s v="b) Because of the smoke coming out of vehicles"/>
    <s v="b) save them"/>
    <s v="Solar energy"/>
  </r>
  <r>
    <d v="2023-11-02T13:10:52"/>
    <s v="shivangidwivedi5.1354.bangrasia@kvsrobpl.online"/>
    <x v="13"/>
    <x v="711"/>
    <n v="2199"/>
    <x v="5"/>
    <n v="543"/>
    <s v="V"/>
    <x v="1"/>
    <s v="b) winter"/>
    <s v="a) orange, red, brown and gold"/>
    <s v="c.) talking together in a groupon a single topic"/>
    <s v="b) Clear and low"/>
    <s v="B. Unable"/>
    <s v="b) since"/>
    <s v="d) Talkative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द) रोशनी करना"/>
    <s v="द)  हीसाब"/>
    <s v="ब) नेकी - भलाई"/>
    <s v="d) Jammu &amp; Kashmir."/>
    <s v="c) Gujarat"/>
    <s v="a) 10 cm"/>
    <s v="c) 250 km"/>
    <s v="a) towards west"/>
    <s v="b) 6"/>
    <s v="d) Bihar"/>
    <s v="d)   5km"/>
    <s v="a) West"/>
    <s v="d) Delhi"/>
    <s v="a) Petroleum"/>
    <s v="a) Diesel"/>
    <s v="b) Diesel"/>
    <s v="c) Compressed neutral gas"/>
    <s v="a) Petro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2T13:11:21"/>
    <s v="pragya5-b015676.brgh@kvsrobpl.online"/>
    <x v="8"/>
    <x v="712"/>
    <n v="1091"/>
    <x v="5"/>
    <n v="5240"/>
    <s v="V"/>
    <x v="0"/>
    <s v="d) spring"/>
    <s v="a) orange, red, brown and gold"/>
    <s v="a.) throwing discs"/>
    <s v="d) all of the above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b) 6"/>
    <s v="a) Himachal Pradesh"/>
    <s v="b) 3km"/>
    <s v="c) North East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11:54"/>
    <s v="naincygupta5.963.bangrasia@kvsrobpl.online"/>
    <x v="15"/>
    <x v="713"/>
    <n v="2199"/>
    <x v="24"/>
    <n v="529"/>
    <s v="V"/>
    <x v="1"/>
    <s v="a) summer"/>
    <s v="b) orange, purple, brown, gold"/>
    <s v="c.) talking together in a groupon a single topic"/>
    <s v="d) all of the above"/>
    <s v="C.) Both A and B"/>
    <s v="d) ago"/>
    <s v="a)  Quiet"/>
    <s v="d) Food"/>
    <s v="C. Brave"/>
    <s v="b) Studious"/>
    <s v="अ) जैसा करते हैं वैसा फल मिलता है ।"/>
    <s v="स)  दूध"/>
    <s v="द)  मिलाना"/>
    <s v="स) जज"/>
    <s v="ब) मंत्र"/>
    <s v="स)  भांजी"/>
    <s v="अ) हम सुबह घूमने जाते हैं।"/>
    <s v="ब) ज्यादा पैसे आना।"/>
    <s v="ब) परिक्षा"/>
    <s v="स)   मानव - दानव"/>
    <s v="c) Haryana"/>
    <s v="c) Gujarat"/>
    <s v="d) 0.1 cm"/>
    <s v="c) 250 km"/>
    <s v="d) towards north"/>
    <s v="b) 6"/>
    <s v="c) Tamilnadu"/>
    <s v="d)   5km"/>
    <s v="a) West"/>
    <s v="b) Maharashtra"/>
    <s v="c) Air"/>
    <s v="c) CNG"/>
    <s v="c) Food"/>
    <s v="d) None of the above"/>
    <s v="d) All of the above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2T13:12:00"/>
    <s v="navya5-a6310.svpi@kvsrobpl.online"/>
    <x v="12"/>
    <x v="714"/>
    <n v="1136"/>
    <x v="25"/>
    <n v="41"/>
    <s v="V"/>
    <x v="1"/>
    <s v="b) winter"/>
    <s v="a) orange, red, brown and gold"/>
    <s v="c.) talking together in a groupon a single topic"/>
    <s v="a) Clear and high"/>
    <s v="B. Unable"/>
    <s v="d) ago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a) 2km"/>
    <s v="b) South"/>
    <s v="d) Delhi"/>
    <s v="a) Petroleum"/>
    <s v="a) Diese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12:00"/>
    <s v="lakshita5-a2321.bhs@kvsrobpl.online"/>
    <x v="11"/>
    <x v="715"/>
    <n v="1138"/>
    <x v="23"/>
    <n v="28"/>
    <s v="V"/>
    <x v="1"/>
    <s v="a) summer"/>
    <s v="c) orange, black, brown, gold"/>
    <s v="a.) throwing discs"/>
    <s v="a) Clear and high"/>
    <s v="A. disable"/>
    <s v="a) already"/>
    <s v="a)  Quiet"/>
    <s v="b)  Night"/>
    <s v="B. Quiet"/>
    <s v="b) Studious"/>
    <s v="अ) जैसा करते हैं वैसा फल मिलता है ।"/>
    <s v="ब) मक्खन"/>
    <s v="द)  मिलाना"/>
    <s v="स) जज"/>
    <s v="अ)गाना"/>
    <s v="स)  भांजी"/>
    <s v="ब) हम कल सुबह घूमने जायेंगे।"/>
    <s v="द) रोशनी करना"/>
    <s v="अ)  अदृश्य"/>
    <s v="स)   मानव - दानव"/>
    <s v="b) Punjab"/>
    <s v="c) Gujarat"/>
    <s v="c) 1 cm"/>
    <s v="c) 250 km"/>
    <s v="c) towards south"/>
    <s v="c) 8"/>
    <s v="b) Kerala"/>
    <s v="d)   5km"/>
    <s v="c) North East"/>
    <s v="d) Delhi"/>
    <s v="c) Air"/>
    <s v="b) Petrol"/>
    <s v="b) Diesel"/>
    <s v="d) None of the above"/>
    <s v="d) All of the above"/>
    <s v="b) Wood"/>
    <s v="c)As most of our fuels are fossil fuels which are in limited quantity and takes much longer time to regenerate."/>
    <s v="d) None of the above"/>
    <s v="b) save them"/>
    <s v="Coal"/>
  </r>
  <r>
    <d v="2023-11-02T13:12:20"/>
    <s v="yamini5-a3665.rajgarh@kvsrobpl.online"/>
    <x v="9"/>
    <x v="716"/>
    <n v="1132"/>
    <x v="20"/>
    <n v="18"/>
    <s v="V"/>
    <x v="1"/>
    <s v="c) autumn"/>
    <s v="a) orange, red, brown and gold"/>
    <s v="c.) talking together in a groupon a single topic"/>
    <s v="d) all of the above"/>
    <s v="A. disable"/>
    <s v="a) already"/>
    <s v="d) Talkative"/>
    <s v="a) Afternoon"/>
    <s v="D. Walking"/>
    <s v="d) Generous"/>
    <s v="स) लालचका फल मीठा होता है।"/>
    <s v="अ)शक्कर"/>
    <s v="द)  मिलाना"/>
    <s v="द) दुकानदार की पत्नी"/>
    <s v="द) राज़ की बात"/>
    <s v="ब) सब्ज़ी"/>
    <s v="अ) हम सुबह घूमने जाते हैं।"/>
    <s v="स) पड़ोसी को चिढ़ाना।"/>
    <s v="ब) परिक्षा"/>
    <s v="स)   मानव - दानव"/>
    <s v="d) Jammu &amp; Kashmir."/>
    <s v="d) Assam"/>
    <s v="b) 100 cm"/>
    <s v="c) 250 km"/>
    <s v="b) towards east"/>
    <s v="b) 6"/>
    <s v="c) Tamilnadu"/>
    <s v="a) 2km"/>
    <s v="c) North East"/>
    <s v="a) Himachal Pradesh"/>
    <s v="a) Petroleum"/>
    <s v="a) Diesel"/>
    <s v="a) Petrol"/>
    <s v="c) Compressed neutral gas"/>
    <s v="d) All of the above"/>
    <s v="d) CNG"/>
    <s v="c)As most of our fuels are fossil fuels which are in limited quantity and takes much longer time to regenerate."/>
    <s v="c) Because of the long red light"/>
    <s v="c) consume more of them"/>
    <s v="Solar energy"/>
  </r>
  <r>
    <d v="2023-11-02T13:12:21"/>
    <s v="akshat5-a3622.rajgarh@kvsrobpl.online"/>
    <x v="20"/>
    <x v="717"/>
    <n v="1132"/>
    <x v="20"/>
    <n v="19"/>
    <s v="V"/>
    <x v="1"/>
    <s v="a) summer"/>
    <s v="a) orange, red, brown and gold"/>
    <s v="c.) talking together in a groupon a single topic"/>
    <s v="a) Clear and high"/>
    <s v="B. Unable"/>
    <s v="a) already"/>
    <s v="a)  Quiet"/>
    <s v="d) Food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स)  भांजी"/>
    <s v="द) हम कल सुबह घूमकर आ गए।"/>
    <s v="अ)ख़ुशियाँ मनाना।"/>
    <s v="द)  हीसाब"/>
    <s v="ब) नेकी - भलाई"/>
    <s v="d) Jammu &amp; Kashmir."/>
    <s v="a) Uttar Pradesh"/>
    <s v="b) 100 cm"/>
    <s v="a) 205 km"/>
    <s v="c) towards south"/>
    <s v="c) 8"/>
    <s v="a) Himachal Pradesh"/>
    <s v="b) 3km"/>
    <s v="b) South"/>
    <s v="b) Maharashtra"/>
    <s v="a) Petroleum"/>
    <s v="d) Coal"/>
    <s v="a) Petrol"/>
    <s v="a) Central natural gas"/>
    <s v="b) Diesel"/>
    <s v="c) Coal"/>
    <s v="b)There is no need to save"/>
    <s v="b) Because of the smoke coming out of vehicles"/>
    <s v="c) consume more of them"/>
    <s v="Solar energy"/>
  </r>
  <r>
    <d v="2023-11-02T13:12:26"/>
    <s v="shourya5-a2387.bhs@kvsrobpl.online"/>
    <x v="24"/>
    <x v="718"/>
    <n v="1138"/>
    <x v="23"/>
    <n v="41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c) 1 cm"/>
    <s v="c) 250 km"/>
    <s v="c) towards south"/>
    <s v="b) 6"/>
    <s v="d) Bihar"/>
    <s v="c) 4km"/>
    <s v="a) West"/>
    <s v="d) Delhi"/>
    <s v="a) Petroleum"/>
    <s v="c) CNG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2T13:12:30"/>
    <s v="kartik5-a3647.rajgarh@kvsrobpl.online"/>
    <x v="7"/>
    <x v="419"/>
    <n v="1132"/>
    <x v="20"/>
    <n v="25"/>
    <s v="V"/>
    <x v="1"/>
    <s v="b) winter"/>
    <s v="c) orange, black, brown, gold"/>
    <s v="c.) talking together in a groupon a single topic"/>
    <s v="c) Loud"/>
    <s v="C.) Both A and B"/>
    <s v="c) for"/>
    <s v="a)  Quiet"/>
    <s v="c) Lunch"/>
    <s v="C. Brave"/>
    <s v="b) Studious"/>
    <s v="स) लालचका फल मीठा होता है।"/>
    <s v="द) घी"/>
    <s v="ब) जाँचना"/>
    <s v="स) जज"/>
    <s v="अ)गाना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c) Haryana"/>
    <s v="d) Assam"/>
    <s v="b) 100 cm"/>
    <s v="d) 25 km"/>
    <s v="b) towards east"/>
    <s v="c) 8"/>
    <s v="a) Himachal Pradesh"/>
    <s v="c) 4km"/>
    <s v="c) North East"/>
    <s v="d) Delhi"/>
    <s v="c) Air"/>
    <s v="d) Coal"/>
    <s v="c) Food"/>
    <s v="c) Compressed neutral gas"/>
    <s v="a) Petrol"/>
    <s v="b) Wood"/>
    <s v="b)There is no need to save"/>
    <s v="b) Because of the smoke coming out of vehicles"/>
    <s v="c) consume more of them"/>
    <s v="Petrol"/>
  </r>
  <r>
    <d v="2023-11-02T13:12:48"/>
    <s v="shrutitiwari5.938.bangrasia@kvsrobpl.online"/>
    <x v="12"/>
    <x v="719"/>
    <n v="2199"/>
    <x v="24"/>
    <n v="545"/>
    <s v="V"/>
    <x v="1"/>
    <s v="b) winter"/>
    <s v="a) orange, red, brown and gold"/>
    <s v="c.) talking together in a groupon a single topic"/>
    <s v="c) Loud"/>
    <s v="A. disable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d) Bihar"/>
    <s v="d)   5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12:52"/>
    <s v="janvi5-c015517.brgh@kvsrobpl.online"/>
    <x v="8"/>
    <x v="720"/>
    <n v="1091"/>
    <x v="5"/>
    <n v="5336"/>
    <s v="V"/>
    <x v="3"/>
    <s v="b) winter"/>
    <s v="d) all of these"/>
    <s v="c.) talking together in a groupon a single topic"/>
    <s v="b) Clear and low"/>
    <s v="B. Unable"/>
    <s v="a) already"/>
    <s v="b) Discusion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द) हम कल सुबह घूमकर आ गए।"/>
    <s v="द) रोशनी करना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13:26"/>
    <s v="harsh5-c15685.1nmh@kvsrobpl.online"/>
    <x v="26"/>
    <x v="721"/>
    <n v="1127"/>
    <x v="11"/>
    <n v="14"/>
    <s v="V"/>
    <x v="3"/>
    <s v="b) winter"/>
    <s v="d) all of these"/>
    <s v="c.) talking together in a groupon a single topic"/>
    <s v="a) Clear and high"/>
    <s v="A. disable"/>
    <s v="d) ago"/>
    <s v="d) Talkative"/>
    <s v="b)  Night"/>
    <s v="B. Quiet"/>
    <s v="c) Helpful"/>
    <s v="ब) बुरा करने से अच्छा फल मिलता है।"/>
    <s v="अ)शक्कर"/>
    <s v="स)चखना"/>
    <s v="द) दुकानदार की पत्नी"/>
    <s v="स) गीता के श्लोक"/>
    <s v="अ)  भजिया"/>
    <s v="द) हम कल सुबह घूमकर आ गए।"/>
    <s v="स) पड़ोसी को चिढ़ाना।"/>
    <s v="अ)  अदृश्य"/>
    <s v="द) शीश,- सिर"/>
    <s v="c) Haryana"/>
    <s v="b) Bihar"/>
    <s v="a) 10 cm"/>
    <s v="d) 25 km"/>
    <s v="a) towards west"/>
    <s v="a) 4"/>
    <s v="c) Tamilnadu"/>
    <s v="a) 2km"/>
    <s v="d) South west"/>
    <s v="d) Delhi"/>
    <s v="a) Petroleum"/>
    <s v="b) Petrol"/>
    <s v="c) Food"/>
    <s v="b) Compressed natural gas"/>
    <s v="a) Petrol"/>
    <s v="d) CNG"/>
    <s v="b)There is no need to save"/>
    <s v="a) Because of the sunlight"/>
    <s v="d) use them more frequently"/>
    <s v="Coal"/>
  </r>
  <r>
    <d v="2023-11-02T13:13:39"/>
    <s v="alif5-a3588.rajgarh@kvsrobpl.online"/>
    <x v="26"/>
    <x v="722"/>
    <n v="1132"/>
    <x v="20"/>
    <n v="20"/>
    <s v="V"/>
    <x v="1"/>
    <s v="d) spring"/>
    <s v="c) orange, black, brown, gold"/>
    <s v="d.) playing with friends"/>
    <s v="c) Loud"/>
    <s v="B. Unable"/>
    <s v="c) for"/>
    <s v="b) Discusion"/>
    <s v="c) Lunch"/>
    <s v="D. Walking"/>
    <s v="c) Helpful"/>
    <s v="स) लालचका फल मीठा होता है।"/>
    <s v="द) घी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द)  हीसाब"/>
    <s v="अ) यकीन - भरोसा"/>
    <s v="a) Himachal Pradesh"/>
    <s v="b) Bihar"/>
    <s v="b) 100 cm"/>
    <s v="d) 25 km"/>
    <s v="d) towards north"/>
    <s v="d) 3"/>
    <s v="d) Bihar"/>
    <s v="a) 2km"/>
    <s v="c) North East"/>
    <s v="a) Himachal Pradesh"/>
    <s v="a) Petroleum"/>
    <s v="b) Petrol"/>
    <s v="b) Diesel"/>
    <s v="d) None of the above"/>
    <s v="d) All of the above"/>
    <s v="d) CNG"/>
    <s v="b)There is no need to save"/>
    <s v="d) None of the above"/>
    <s v="a) Avoid them"/>
    <s v="Coal"/>
  </r>
  <r>
    <d v="2023-11-02T13:13:42"/>
    <s v="kavya5-a015670.brgh@kvsrobpl.online"/>
    <x v="19"/>
    <x v="723"/>
    <n v="1091"/>
    <x v="5"/>
    <n v="5138"/>
    <s v="V"/>
    <x v="1"/>
    <s v="a) summer"/>
    <s v="a) orange, red, brown and gold"/>
    <s v="a.) throwing discs"/>
    <s v="b) Clear and low"/>
    <s v="B. Unable"/>
    <s v="d) ago"/>
    <s v="b) Discusion"/>
    <s v="b)  Night"/>
    <s v="B. Quiet"/>
    <s v="a) Naughty"/>
    <s v="ब) बुरा करने से अच्छा फल मिलता है।"/>
    <s v="ब) मक्खन"/>
    <s v="स)चख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ब) नेकी - भलाई"/>
    <s v="d) Jammu &amp; Kashmir."/>
    <s v="c) Gujarat"/>
    <s v="b) 100 cm"/>
    <s v="c) 250 km"/>
    <s v="a) towards west"/>
    <s v="b) 6"/>
    <s v="a) Himachal Pradesh"/>
    <s v="d)   5km"/>
    <s v="a) West"/>
    <s v="d) Delhi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a) Because of the sunlight"/>
    <s v="c) consume more of them"/>
    <s v="Solar energy"/>
  </r>
  <r>
    <d v="2023-11-02T13:13:54"/>
    <s v="siddhishrivastava5.1067.bangrasia@kvsrobpl.online"/>
    <x v="7"/>
    <x v="724"/>
    <n v="2199"/>
    <x v="24"/>
    <n v="545"/>
    <s v="V"/>
    <x v="1"/>
    <s v="b) winter"/>
    <s v="d) all of these"/>
    <s v="b.) singing in group"/>
    <s v="d) all of the above"/>
    <s v="A. disable"/>
    <s v="a) already"/>
    <s v="b) Discusion"/>
    <s v="d) Food"/>
    <s v="B. Quiet"/>
    <s v="a) Naughty"/>
    <s v="स) लालचका फल मीठा होता है।"/>
    <s v="ब) मक्खन"/>
    <s v="स)चखना"/>
    <s v="द) दुकानदार की पत्नी"/>
    <s v="स) गीता के श्लोक"/>
    <s v="ब) सब्ज़ी"/>
    <s v="ब) हम कल सुबह घूमने जायेंगे।"/>
    <s v="स) पड़ोसी को चिढ़ाना।"/>
    <s v="अ)  अदृश्य"/>
    <s v="द) शीश,- सिर"/>
    <s v="a) Himachal Pradesh"/>
    <s v="c) Gujarat"/>
    <s v="a) 10 cm"/>
    <s v="c) 250 km"/>
    <s v="d) towards north"/>
    <s v="c) 8"/>
    <s v="c) Tamilnadu"/>
    <s v="c) 4km"/>
    <s v="c) North East"/>
    <s v="a) Himachal Pradesh"/>
    <s v="a) Petroleum"/>
    <s v="c) CNG"/>
    <s v="d) Coal"/>
    <s v="c) Compressed neutral gas"/>
    <s v="d) All of the above"/>
    <s v="a) Petrol"/>
    <s v="d)None of these"/>
    <s v="b) Because of the smoke coming out of vehicles"/>
    <s v="d) use them more frequently"/>
    <s v="Kerosene"/>
  </r>
  <r>
    <d v="2023-11-02T13:13:57"/>
    <s v="shankar5-a3624.rajgarh@kvsrobpl.online"/>
    <x v="7"/>
    <x v="725"/>
    <n v="1132"/>
    <x v="20"/>
    <n v="38"/>
    <s v="V"/>
    <x v="1"/>
    <s v="b) winter"/>
    <s v="c) orange, black, brown, gold"/>
    <s v="c.) talking together in a groupon a single topic"/>
    <s v="b) Clear and low"/>
    <s v="C.) Both A and B"/>
    <s v="c) for"/>
    <s v="d) Talkative"/>
    <s v="c) Lunch"/>
    <s v="B. Quiet"/>
    <s v="a) Naughty"/>
    <s v="अ) जैसा करते हैं वैसा फल मिलता है ।"/>
    <s v="स)  दूध"/>
    <s v="स)चखना"/>
    <s v="स) जज"/>
    <s v="ब) मंत्र"/>
    <s v="द) भुजिया"/>
    <s v="द) हम कल सुबह घूमकर आ गए।"/>
    <s v="ब) ज्यादा पैसे आना।"/>
    <s v="द)  हीसाब"/>
    <s v="स)   मानव - दानव"/>
    <s v="b) Punjab"/>
    <s v="d) Assam"/>
    <s v="b) 100 cm"/>
    <s v="d) 25 km"/>
    <s v="a) towards west"/>
    <s v="c) 8"/>
    <s v="b) Kerala"/>
    <s v="c) 4km"/>
    <s v="b) South"/>
    <s v="a) Himachal Pradesh"/>
    <s v="c) Air"/>
    <s v="c) CNG"/>
    <s v="a) Petrol"/>
    <s v="b) Compressed natural gas"/>
    <s v="d) All of the above"/>
    <s v="d) CNG"/>
    <s v="c)As most of our fuels are fossil fuels which are in limited quantity and takes much longer time to regenerate."/>
    <s v="d) None of the above"/>
    <s v="a) Avoid them"/>
    <s v="Coal"/>
  </r>
  <r>
    <d v="2023-11-02T13:14:09"/>
    <s v="kumud5-c014111.brgh@kvsrobpl.online"/>
    <x v="32"/>
    <x v="726"/>
    <n v="1091"/>
    <x v="5"/>
    <n v="5311"/>
    <s v="V"/>
    <x v="3"/>
    <s v="a) summer"/>
    <s v="c) orange, black, brown, gold"/>
    <s v="c.) talking together in a groupon a single topic"/>
    <s v="c) Loud"/>
    <s v="B. Unable"/>
    <s v="c) for"/>
    <s v="a)  Quiet"/>
    <s v="b)  Night"/>
    <s v="D. Walking"/>
    <s v="c) Helpful"/>
    <s v="स) लालचका फल मीठा होता है।"/>
    <s v="स)  दूध"/>
    <s v="ब) जाँचना"/>
    <s v="अ) किसान"/>
    <s v="द) राज़ की बात"/>
    <s v="स)  भांजी"/>
    <s v="अ) हम सुबह घूमने जाते हैं।"/>
    <s v="ब) ज्यादा पैसे आना।"/>
    <s v="स)  मेलजॉल"/>
    <s v="द) शीश,- सिर"/>
    <s v="c) Haryana"/>
    <s v="d) Assam"/>
    <s v="d) 0.1 cm"/>
    <s v="b) 200 km"/>
    <s v="c) towards south"/>
    <s v="d) 3"/>
    <s v="c) Tamilnadu"/>
    <s v="d)   5km"/>
    <s v="c) North East"/>
    <s v="b) Maharashtra"/>
    <s v="b) Sunlight"/>
    <s v="a) Diesel"/>
    <s v="a) Petrol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13:14:24"/>
    <s v="arushichandel5.936.bangrasia@kvsrobpl.online"/>
    <x v="1"/>
    <x v="727"/>
    <n v="2199"/>
    <x v="24"/>
    <n v="511"/>
    <s v="V"/>
    <x v="1"/>
    <s v="c) autumn"/>
    <s v="a) orange, red, brown and gold"/>
    <s v="a.) throwing discs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स)  भांज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c) 8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15:05"/>
    <s v="jiyamariajose5.1259.bangrasia@kvsrobpl.online"/>
    <x v="24"/>
    <x v="728"/>
    <n v="2199"/>
    <x v="24"/>
    <n v="519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अ) हम सुबह घूमने जाते हैं।"/>
    <s v="स) पड़ोसी को चिढ़ाना।"/>
    <s v="ब) परिक्षा"/>
    <s v="स)   मानव - दानव"/>
    <s v="d) Jammu &amp; Kashmir."/>
    <s v="d) Assam"/>
    <s v="b) 100 cm"/>
    <s v="c) 250 km"/>
    <s v="b) towards east"/>
    <s v="b) 6"/>
    <s v="a) Himachal Pradesh"/>
    <s v="c) 4km"/>
    <s v="d) South west"/>
    <s v="d) Delhi"/>
    <s v="a) Petroleum"/>
    <s v="c) CNG"/>
    <s v="c) Food"/>
    <s v="c) Compressed neut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2T13:15:24"/>
    <s v="aayushman5-b014485.brgh@kvsrobpl.online"/>
    <x v="8"/>
    <x v="729"/>
    <n v="1091"/>
    <x v="5"/>
    <n v="5227"/>
    <s v="V"/>
    <x v="0"/>
    <s v="a) summer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d) Assam"/>
    <s v="b) 100 cm"/>
    <s v="c) 250 km"/>
    <s v="b) towards east"/>
    <s v="b) 6"/>
    <s v="a) Himachal Pradesh"/>
    <s v="c) 4km"/>
    <s v="b) South"/>
    <s v="d) Delhi"/>
    <s v="a) Petroleum"/>
    <s v="c) CNG"/>
    <s v="c) Food"/>
    <s v="a) Central natural gas"/>
    <s v="c) Coal"/>
    <s v="d) CNG"/>
    <s v="c)As most of our fuels are fossil fuels which are in limited quantity and takes much longer time to regenerate."/>
    <s v="c) Because of the long red light"/>
    <s v="a) Avoid them"/>
    <s v="Solar energy"/>
  </r>
  <r>
    <d v="2023-11-02T13:15:27"/>
    <s v="aaradhya5-a2378.bhs@kvsrobpl.online"/>
    <x v="20"/>
    <x v="730"/>
    <n v="1138"/>
    <x v="26"/>
    <n v="2"/>
    <s v="V"/>
    <x v="1"/>
    <s v="a) summer"/>
    <s v="a) orange, red, brown and gold"/>
    <s v="c.) talking together in a groupon a single topic"/>
    <s v="a) Clear and high"/>
    <s v="C.) Both A and B"/>
    <s v="d) ago"/>
    <s v="d) Talkative"/>
    <s v="d) Food"/>
    <s v="D. Walking"/>
    <s v="a) Naughty"/>
    <s v="ब) बुरा करने से अच्छा फल मिलता है।"/>
    <s v="स)  दूध"/>
    <s v="अ ) खोजना"/>
    <s v="अ) किसान"/>
    <s v="द) राज़ की बात"/>
    <s v="अ)  भजिया"/>
    <s v="ब) हम कल सुबह घूमने जायेंगे।"/>
    <s v="द) रोशनी करना"/>
    <s v="ब) परिक्षा"/>
    <s v="द) शीश,- सिर"/>
    <s v="a) Himachal Pradesh"/>
    <s v="c) Gujarat"/>
    <s v="c) 1 cm"/>
    <s v="c) 250 km"/>
    <s v="d) towards north"/>
    <s v="a) 4"/>
    <s v="a) Himachal Pradesh"/>
    <s v="c) 4km"/>
    <s v="b) South"/>
    <s v="d) Delhi"/>
    <s v="a) Petroleum"/>
    <s v="c) CNG"/>
    <s v="c) Food"/>
    <s v="d) None of the above"/>
    <s v="a) Petrol"/>
    <s v="b) Wood"/>
    <s v="a) As it is not available in India."/>
    <s v="a) Because of the sunlight"/>
    <s v="b) save them"/>
    <s v="Kerosene"/>
  </r>
  <r>
    <d v="2023-11-02T13:15:40"/>
    <s v="molishadange5.950.bangrasia@kvsrobpl.online"/>
    <x v="17"/>
    <x v="731"/>
    <n v="2199"/>
    <x v="5"/>
    <n v="25"/>
    <s v="V"/>
    <x v="1"/>
    <s v="b) winter"/>
    <s v="a) orange, red, brown and gold"/>
    <s v="b.) singing in group"/>
    <s v="b) Clear and low"/>
    <s v="A. disable"/>
    <s v="b) since"/>
    <s v="d) Talkative"/>
    <s v="b)  Night"/>
    <s v="D. Walking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b) Punjab"/>
    <s v="d) Assam"/>
    <s v="b) 100 cm"/>
    <s v="c) 250 km"/>
    <s v="c) towards south"/>
    <s v="c) 8"/>
    <s v="c) Tamilnadu"/>
    <s v="c) 4km"/>
    <s v="c) North East"/>
    <s v="c) Haryana"/>
    <s v="a) Petroleum"/>
    <s v="c) CNG"/>
    <s v="c) Food"/>
    <s v="c) Compressed neutral gas"/>
    <s v="b) Diesel"/>
    <s v="b) Wood"/>
    <s v="d)None of these"/>
    <s v="b) Because of the smoke coming out of vehicles"/>
    <s v="c) consume more of them"/>
    <s v="Petrol"/>
  </r>
  <r>
    <d v="2023-11-02T13:15:46"/>
    <s v="aksh5-b014116.brgh@kvsrobpl.online"/>
    <x v="11"/>
    <x v="732"/>
    <n v="1091"/>
    <x v="5"/>
    <n v="12"/>
    <s v="V"/>
    <x v="0"/>
    <s v="b) winter"/>
    <s v="c) orange, black, brown, gold"/>
    <s v="d.) playing with friends"/>
    <s v="a) Clear and high"/>
    <s v="B. Unable"/>
    <s v="a) already"/>
    <s v="d) Talkative"/>
    <s v="c) Lunch"/>
    <s v="C. Brave"/>
    <s v="c) Helpful"/>
    <s v="ब) बुरा करने से अच्छा फल मिलता है।"/>
    <s v="स)  दूध"/>
    <s v="स)चखना"/>
    <s v="द) दुकानदार की पत्नी"/>
    <s v="ब) मंत्र"/>
    <s v="द) भुजिया"/>
    <s v="ब) हम कल सुबह घूमने जायेंगे।"/>
    <s v="द) रोशनी करना"/>
    <s v="ब) परिक्षा"/>
    <s v="स)   मानव - दानव"/>
    <s v="c) Haryana"/>
    <s v="b) Bihar"/>
    <s v="a) 10 cm"/>
    <s v="c) 250 km"/>
    <s v="d) towards north"/>
    <s v="a) 4"/>
    <s v="b) Kerala"/>
    <s v="d)   5km"/>
    <s v="a) West"/>
    <s v="d) Delhi"/>
    <s v="c) Air"/>
    <s v="a) Diesel"/>
    <s v="c) Food"/>
    <s v="b) Compressed natural gas"/>
    <s v="d) All of the above"/>
    <s v="b) Wood"/>
    <s v="c)As most of our fuels are fossil fuels which are in limited quantity and takes much longer time to regenerate."/>
    <s v="d) None of the above"/>
    <s v="b) save them"/>
    <s v="Solar energy"/>
  </r>
  <r>
    <d v="2023-11-02T13:15:50"/>
    <s v="prayusha5-a2713.bhs@kvsrobpl.online"/>
    <x v="23"/>
    <x v="733"/>
    <n v="1388"/>
    <x v="23"/>
    <n v="36"/>
    <s v="V"/>
    <x v="1"/>
    <s v="c) autumn"/>
    <s v="a) orange, red, brown and gold"/>
    <s v="c.) talking together in a groupon a single topic"/>
    <s v="a) Clear and high"/>
    <s v="A. disable"/>
    <s v="b) since"/>
    <s v="d) Talkative"/>
    <s v="b)  Night"/>
    <s v="D. Walking"/>
    <s v="d) Generous"/>
    <s v="द)  अनपढ़ होने के बहुत फायदे हैं"/>
    <s v="ब) मक्खन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b) Bihar"/>
    <s v="b) 100 cm"/>
    <s v="c) 250 km"/>
    <s v="b) towards east"/>
    <s v="b) 6"/>
    <s v="b) Kerala"/>
    <s v="d)   5km"/>
    <s v="c) North East"/>
    <s v="c) Haryana"/>
    <s v="a) Petroleum"/>
    <s v="a) Diese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2T13:15:54"/>
    <s v="viraj7-d013276.brgh@kvsrobpl.online"/>
    <x v="24"/>
    <x v="734"/>
    <n v="1091"/>
    <x v="5"/>
    <n v="5137"/>
    <s v="V"/>
    <x v="1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b) Studious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2T13:16:28"/>
    <s v="yoginirajendramali5.1357.bangrasia@kvsrobpl.online"/>
    <x v="3"/>
    <x v="735"/>
    <n v="2199"/>
    <x v="24"/>
    <n v="546"/>
    <s v="V"/>
    <x v="1"/>
    <s v="b) winter"/>
    <s v="a) orange, red, brown and gold"/>
    <s v="b.) singing in group"/>
    <s v="b) Clear and low"/>
    <s v="A. disable"/>
    <s v="b) since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d) Assam"/>
    <s v="b) 100 cm"/>
    <s v="c) 250 km"/>
    <s v="b) towards east"/>
    <s v="b) 6"/>
    <s v="c) Tamilnadu"/>
    <s v="c) 4km"/>
    <s v="c) North East"/>
    <s v="a) Himachal Pradesh"/>
    <s v="a) Petroleum"/>
    <s v="d) Coal"/>
    <s v="a) Petrol"/>
    <s v="b) Compressed natural gas"/>
    <s v="d) All of the above"/>
    <s v="b) Wood"/>
    <s v="d)None of these"/>
    <s v="a) Because of the sunlight"/>
    <s v="b) save them"/>
    <s v="Solar energy"/>
  </r>
  <r>
    <d v="2023-11-02T13:16:30"/>
    <s v="katyanisolanki5.942.bangrasia@kvsrobpl.online"/>
    <x v="20"/>
    <x v="736"/>
    <n v="2199"/>
    <x v="24"/>
    <n v="523"/>
    <s v="V"/>
    <x v="1"/>
    <s v="d) spring"/>
    <s v="a) orange, red, brown and gold"/>
    <s v="c.) talking together in a groupon a single topic"/>
    <s v="a) Clear and high"/>
    <s v="C.) Both A and B"/>
    <s v="c) for"/>
    <s v="b) Discusion"/>
    <s v="b)  Night"/>
    <s v="A. Generous"/>
    <s v="d) Generous"/>
    <s v="अ) जैसा करते हैं वैसा फल मिलता है ।"/>
    <s v="ब) मक्खन"/>
    <s v="स)चखना"/>
    <s v="स) जज"/>
    <s v="ब) मंत्र"/>
    <s v="ब) सब्ज़ी"/>
    <s v="ब) हम कल सुबह घूमने जायेंगे।"/>
    <s v="ब) ज्यादा पैसे आना।"/>
    <s v="ब) परिक्षा"/>
    <s v="अ) यकीन - भरोसा"/>
    <s v="b) Punjab"/>
    <s v="b) Bihar"/>
    <s v="d) 0.1 cm"/>
    <s v="b) 200 km"/>
    <s v="b) towards east"/>
    <s v="c) 8"/>
    <s v="c) Tamilnadu"/>
    <s v="d)   5km"/>
    <s v="b) South"/>
    <s v="d) Delhi"/>
    <s v="c) Air"/>
    <s v="c) CNG"/>
    <s v="b) Diesel"/>
    <s v="b) Compressed natural gas"/>
    <s v="c) Coal"/>
    <s v="d) CNG"/>
    <s v="d)None of these"/>
    <s v="d) None of the above"/>
    <s v="b) save them"/>
    <s v="Petrol"/>
  </r>
  <r>
    <d v="2023-11-02T13:16:36"/>
    <s v="prachi5.1209.bangrasia@kvsrobpl.online"/>
    <x v="3"/>
    <x v="737"/>
    <n v="2199"/>
    <x v="24"/>
    <n v="533"/>
    <s v="V"/>
    <x v="1"/>
    <s v="b) winter"/>
    <s v="a) orange, red, brown and gold"/>
    <s v="c.) talking together in a groupon a single topic"/>
    <s v="b) Clear and low"/>
    <s v="C.) Both A and B"/>
    <s v="c) for"/>
    <s v="d) Talkative"/>
    <s v="b)  Night"/>
    <s v="B. Quiet"/>
    <s v="c) Helpful"/>
    <s v="अ) जैसा करते हैं वैसा फल मिलता है ।"/>
    <s v="ब) मक्खन"/>
    <s v="द)  मिला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c) Haryana"/>
    <s v="d) Assam"/>
    <s v="b) 100 cm"/>
    <s v="c) 250 km"/>
    <s v="b) towards east"/>
    <s v="b) 6"/>
    <s v="b) Kerala"/>
    <s v="b) 3km"/>
    <s v="b) South"/>
    <s v="d) Delhi"/>
    <s v="a) Petroleum"/>
    <s v="a) Diese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16:47"/>
    <s v="kirti5-a3586.rajgarh@kvsrobpl.online"/>
    <x v="23"/>
    <x v="738"/>
    <n v="1132"/>
    <x v="20"/>
    <n v="11"/>
    <s v="V"/>
    <x v="1"/>
    <s v="a) summer"/>
    <s v="a) orange, red, brown and gold"/>
    <s v="c.) talking together in a groupon a single topic"/>
    <s v="a) Clear and high"/>
    <s v="B. Unable"/>
    <s v="a) already"/>
    <s v="d) Talkative"/>
    <s v="d) Food"/>
    <s v="B. Quiet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अ) हम सुबह घूमने जाते हैं।"/>
    <s v="अ)ख़ुशियाँ मनाना।"/>
    <s v="द)  हीसाब"/>
    <s v="अ) यकीन - भरोसा"/>
    <s v="d) Jammu &amp; Kashmir."/>
    <s v="a) Uttar Pradesh"/>
    <s v="b) 100 cm"/>
    <s v="c) 250 km"/>
    <s v="b) towards east"/>
    <s v="b) 6"/>
    <s v="c) Tamilnadu"/>
    <s v="c) 4km"/>
    <s v="b) South"/>
    <s v="a) Himachal Pradesh"/>
    <s v="a) Petroleum"/>
    <s v="c) CNG"/>
    <s v="c) Food"/>
    <s v="b) Compressed natural gas"/>
    <s v="c) Coal"/>
    <s v="a) Petrol"/>
    <s v="c)As most of our fuels are fossil fuels which are in limited quantity and takes much longer time to regenerate."/>
    <s v="c) Because of the long red light"/>
    <s v="b) save them"/>
    <s v="Kerosene"/>
  </r>
  <r>
    <d v="2023-11-02T13:17:00"/>
    <s v="divyanshisharma5.965.bangrasia@kvsrobpl.online"/>
    <x v="24"/>
    <x v="739"/>
    <n v="2199"/>
    <x v="24"/>
    <n v="517"/>
    <s v="V"/>
    <x v="1"/>
    <s v="c) autumn"/>
    <s v="a) orange, red, brown and gold"/>
    <s v="c.) talking together in a groupon a single topic"/>
    <s v="b) Clear and low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द) रोशनी करना"/>
    <s v="अ)  अदृश्य"/>
    <s v="स)   मानव - दानव"/>
    <s v="d) Jammu &amp; Kashmir."/>
    <s v="d) Assam"/>
    <s v="b) 100 cm"/>
    <s v="c) 250 km"/>
    <s v="b) towards east"/>
    <s v="b) 6"/>
    <s v="a) Himachal Pradesh"/>
    <s v="a) 2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17:32"/>
    <s v="jiya5-b014112.brgh@kvsrobpl.online"/>
    <x v="16"/>
    <x v="740"/>
    <n v="1091"/>
    <x v="5"/>
    <n v="5210"/>
    <s v="V"/>
    <x v="0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17:46"/>
    <s v="shivangisharma5.1131.bangrasia@kvsrobpl.online"/>
    <x v="19"/>
    <x v="741"/>
    <n v="2199"/>
    <x v="24"/>
    <n v="38"/>
    <s v="V"/>
    <x v="1"/>
    <s v="b) winter"/>
    <s v="a) orange, red, brown and gold"/>
    <s v="c.) talking together in a groupon a single topic"/>
    <s v="a) Clear and high"/>
    <s v="B. Unable"/>
    <s v="d) ago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स) हम आज घूमने जा रहे हैं।"/>
    <s v="द) रोशनी करना"/>
    <s v="अ)  अदृश्य"/>
    <s v="स)   मानव - दानव"/>
    <s v="c) Haryana"/>
    <s v="c) Gujarat"/>
    <s v="a) 10 cm"/>
    <s v="c) 250 km"/>
    <s v="a) towards west"/>
    <s v="b) 6"/>
    <s v="c) Tamilnadu"/>
    <s v="c) 4km"/>
    <s v="c) North East"/>
    <s v="a) Himachal Pradesh"/>
    <s v="b) Sunlight"/>
    <s v="a) Diesel"/>
    <s v="c) Food"/>
    <s v="c) Compressed neut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2T13:17:48"/>
    <s v="krantipatel5.1221.bangrasia@kvsrobpl.online"/>
    <x v="19"/>
    <x v="742"/>
    <n v="2199"/>
    <x v="24"/>
    <n v="521"/>
    <s v="V"/>
    <x v="1"/>
    <s v="a) summer"/>
    <s v="a) orange, red, brown and gold"/>
    <s v="b.) singing in group"/>
    <s v="b) Clear and low"/>
    <s v="B. Unable"/>
    <s v="d) ago"/>
    <s v="b) Discusion"/>
    <s v="d) Food"/>
    <s v="B. Quiet"/>
    <s v="b) Studious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a) Uttar Pradesh"/>
    <s v="b) 100 cm"/>
    <s v="c) 250 km"/>
    <s v="b) towards east"/>
    <s v="b) 6"/>
    <s v="a) Himachal Pradesh"/>
    <s v="a) 2km"/>
    <s v="b) South"/>
    <s v="d) Delhi"/>
    <s v="a) Petroleum"/>
    <s v="c) CNG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2T13:18:02"/>
    <s v="pari5-a014120.brgh@kvsrobpl.online"/>
    <x v="24"/>
    <x v="743"/>
    <n v="1091"/>
    <x v="5"/>
    <n v="5117"/>
    <s v="V"/>
    <x v="1"/>
    <s v="c) autumn"/>
    <s v="a) orange, red, brown and gold"/>
    <s v="c.) talking together in a groupon a single topic"/>
    <s v="b) Clear and low"/>
    <s v="C.) Both A and B"/>
    <s v="d) ago"/>
    <s v="c) Chatterer"/>
    <s v="b)  Night"/>
    <s v="D. Walking"/>
    <s v="a) Naughty"/>
    <s v="स) लालचका फल मीठा होता है।"/>
    <s v="स)  दूध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c) 4km"/>
    <s v="c) North East"/>
    <s v="c) Haryan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19:06"/>
    <s v="kartik5-a014208.brgh@kvsrobpl.online"/>
    <x v="23"/>
    <x v="744"/>
    <n v="1091"/>
    <x v="5"/>
    <n v="5122"/>
    <s v="V"/>
    <x v="1"/>
    <s v="b) winter"/>
    <s v="a) orange, red, brown and gold"/>
    <s v="b.) singing in group"/>
    <s v="c) Loud"/>
    <s v="C.) Both A and B"/>
    <s v="d) ago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c) Gujarat"/>
    <s v="b) 100 cm"/>
    <s v="b) 200 km"/>
    <s v="b) towards east"/>
    <s v="b) 6"/>
    <s v="d) Bihar"/>
    <s v="b) 3km"/>
    <s v="c) North East"/>
    <s v="b) Maharashtra"/>
    <s v="a) Petroleum"/>
    <s v="b) Petrol"/>
    <s v="c) Food"/>
    <s v="b) Compressed natural gas"/>
    <s v="d) All of the above"/>
    <s v="c) Coal"/>
    <s v="b)There is no need to save"/>
    <s v="d) None of the above"/>
    <s v="d) use them more frequently"/>
    <s v="Solar energy"/>
  </r>
  <r>
    <d v="2023-11-02T13:19:08"/>
    <s v="harshal5-b015550.brgh@kvsrobpl.online"/>
    <x v="32"/>
    <x v="745"/>
    <n v="1091"/>
    <x v="5"/>
    <n v="5136"/>
    <s v="V"/>
    <x v="0"/>
    <s v="b) winter"/>
    <s v="b) orange, purple, brown, gold"/>
    <s v="c.) talking together in a groupon a single topic"/>
    <s v="d) all of the above"/>
    <s v="A. disable"/>
    <s v="b) since"/>
    <s v="c) Chatterer"/>
    <s v="d) Food"/>
    <s v="A. Generous"/>
    <s v="b) Studious"/>
    <s v="अ) जैसा करते हैं वैसा फल मिलता है ।"/>
    <s v="ब) मक्खन"/>
    <s v="स)चखना"/>
    <s v="द) दुकानदार की पत्नी"/>
    <s v="अ)गाना"/>
    <s v="ब) सब्ज़ी"/>
    <s v="स) हम आज घूमने जा रहे हैं।"/>
    <s v="द) रोशनी करना"/>
    <s v="अ)  अदृश्य"/>
    <s v="द) शीश,- सिर"/>
    <s v="a) Himachal Pradesh"/>
    <s v="b) Bihar"/>
    <s v="c) 1 cm"/>
    <s v="d) 25 km"/>
    <s v="a) towards west"/>
    <s v="b) 6"/>
    <s v="c) Tamilnadu"/>
    <s v="d)   5km"/>
    <s v="a) West"/>
    <s v="b) Maharashtra"/>
    <s v="a) Petroleum"/>
    <s v="b) Petrol"/>
    <s v="c) Food"/>
    <s v="d) None of the above"/>
    <s v="a) Petrol"/>
    <s v="b) Wood"/>
    <s v="c)As most of our fuels are fossil fuels which are in limited quantity and takes much longer time to regenerate."/>
    <s v="d) None of the above"/>
    <s v="a) Avoid them"/>
    <s v="Petrol"/>
  </r>
  <r>
    <d v="2023-11-02T13:19:27"/>
    <s v="samarth5-a3598.rajgarh@kvsrobpl.online"/>
    <x v="26"/>
    <x v="746"/>
    <n v="1132"/>
    <x v="20"/>
    <n v="37"/>
    <s v="V"/>
    <x v="1"/>
    <s v="b) winter"/>
    <s v="c) orange, black, brown, gold"/>
    <s v="b.) singing in group"/>
    <s v="c) Loud"/>
    <s v="C.) Both A and B"/>
    <s v="c) for"/>
    <s v="b) Discusion"/>
    <s v="a) Afternoon"/>
    <s v="D. Walking"/>
    <s v="c) Helpful"/>
    <s v="अ) जैसा करते हैं वैसा फल मिलता है ।"/>
    <s v="स)  दूध"/>
    <s v="ब) जाँचना"/>
    <s v="स) जज"/>
    <s v="अ)गाना"/>
    <s v="ब) सब्ज़ी"/>
    <s v="द) हम कल सुबह घूमकर आ गए।"/>
    <s v="स) पड़ोसी को चिढ़ाना।"/>
    <s v="ब) परिक्षा"/>
    <s v="द) शीश,- सिर"/>
    <s v="b) Punjab"/>
    <s v="d) Assam"/>
    <s v="a) 10 cm"/>
    <s v="b) 200 km"/>
    <s v="a) towards west"/>
    <s v="c) 8"/>
    <s v="a) Himachal Pradesh"/>
    <s v="c) 4km"/>
    <s v="c) North East"/>
    <s v="b) Maharashtra"/>
    <s v="c) Air"/>
    <s v="c) CNG"/>
    <s v="c) Food"/>
    <s v="c) Compressed neutral gas"/>
    <s v="c) Coal"/>
    <s v="d) CNG"/>
    <s v="a) As it is not available in India."/>
    <s v="d) None of the above"/>
    <s v="d) use them more frequently"/>
    <s v="Coal"/>
  </r>
  <r>
    <d v="2023-11-02T13:19:33"/>
    <s v="navya5c8549kvamla@kvsrobpl.online"/>
    <x v="29"/>
    <x v="747"/>
    <n v="1087"/>
    <x v="1"/>
    <n v="22"/>
    <s v="V"/>
    <x v="3"/>
    <s v="a) summ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c) Tamilnadu"/>
    <s v="a) 2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19:34"/>
    <s v="dikshasahu5.1333.bangrasia@kvsrobpl.online"/>
    <x v="12"/>
    <x v="748"/>
    <n v="2199"/>
    <x v="24"/>
    <n v="516"/>
    <s v="V"/>
    <x v="1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ब) मंत्र"/>
    <s v="ब) सब्ज़ी"/>
    <s v="स) हम आज घूमने जा रहे हैं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19:36"/>
    <s v="tanishq5-a3630.rajgarh@kvsrobpl.online"/>
    <x v="15"/>
    <x v="749"/>
    <n v="1132"/>
    <x v="20"/>
    <n v="40"/>
    <s v="V"/>
    <x v="1"/>
    <s v="d) spring"/>
    <s v="d) all of these"/>
    <s v="c.) talking together in a groupon a single topic"/>
    <s v="c) Loud"/>
    <s v="C.) Both A and B"/>
    <s v="c) for"/>
    <s v="b) Discusion"/>
    <s v="a) Afternoon"/>
    <s v="B. Quiet"/>
    <s v="a) Naughty"/>
    <s v="अ) जैसा करते हैं वैसा फल मिलता है ।"/>
    <s v="ब) मक्खन"/>
    <s v="स)चखना"/>
    <s v="द) दुकानदार की पत्नी"/>
    <s v="द) राज़ की बात"/>
    <s v="द) भुजिया"/>
    <s v="अ) हम सुबह घूमने जाते हैं।"/>
    <s v="द) रोशनी करना"/>
    <s v="अ)  अदृश्य"/>
    <s v="स)   मानव - दानव"/>
    <s v="a) Himachal Pradesh"/>
    <s v="b) Bihar"/>
    <s v="a) 10 cm"/>
    <s v="c) 250 km"/>
    <s v="a) towards west"/>
    <s v="b) 6"/>
    <s v="c) Tamilnadu"/>
    <s v="a) 2km"/>
    <s v="c) North East"/>
    <s v="d) Delhi"/>
    <s v="a) Petroleum"/>
    <s v="b) Petrol"/>
    <s v="c) Food"/>
    <s v="a) Central natural gas"/>
    <s v="b) Diesel"/>
    <s v="d) CNG"/>
    <s v="d)None of these"/>
    <s v="d) None of the above"/>
    <s v="b) save them"/>
    <s v="Kerosene"/>
  </r>
  <r>
    <d v="2023-11-02T13:19:49"/>
    <s v="anubhav5-a014221.brgh@kvsrobpl.online"/>
    <x v="5"/>
    <x v="750"/>
    <n v="1091"/>
    <x v="5"/>
    <n v="5124"/>
    <s v="V"/>
    <x v="1"/>
    <s v="d) spring"/>
    <s v="a) orange, red, brown and gold"/>
    <s v="c.) talking together in a groupon a single topic"/>
    <s v="b) Clear and low"/>
    <s v="D.) None of the abov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द) शीश,- सिर"/>
    <s v="d) Jammu &amp; Kashmir."/>
    <s v="c) Gujarat"/>
    <s v="b) 100 cm"/>
    <s v="b) 200 km"/>
    <s v="b) towards east"/>
    <s v="b) 6"/>
    <s v="b) Kerala"/>
    <s v="b) 3km"/>
    <s v="c) North Ea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19:53"/>
    <s v="abhigya5-a015134.brgh@kvsrobpl.online"/>
    <x v="29"/>
    <x v="751"/>
    <n v="1091"/>
    <x v="5"/>
    <n v="513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19:57"/>
    <s v="kaashvi5-a014061.brgh@kvsrobpl.online"/>
    <x v="18"/>
    <x v="752"/>
    <n v="1091"/>
    <x v="5"/>
    <n v="5109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20:02"/>
    <s v="devansh5-a3680.rajgarh@kvsrobpl.online"/>
    <x v="32"/>
    <x v="753"/>
    <n v="1132"/>
    <x v="20"/>
    <n v="22"/>
    <s v="V"/>
    <x v="1"/>
    <s v="a) summer"/>
    <s v="c) orange, black, brown, gold"/>
    <s v="c.) talking together in a groupon a single topic"/>
    <s v="c) Loud"/>
    <s v="A. disable"/>
    <s v="b) since"/>
    <s v="d) Talkative"/>
    <s v="d) Food"/>
    <s v="B. Quiet"/>
    <s v="a) Naughty"/>
    <s v="अ) जैसा करते हैं वैसा फल मिलता है ।"/>
    <s v="स)  दूध"/>
    <s v="ब) जाँचना"/>
    <s v="अ) किसान"/>
    <s v="स) गीता के श्लोक"/>
    <s v="अ)  भजिया"/>
    <s v="अ) हम सुबह घूमने जाते हैं।"/>
    <s v="स) पड़ोसी को चिढ़ाना।"/>
    <s v="ब) परिक्षा"/>
    <s v="अ) यकीन - भरोसा"/>
    <s v="b) Punjab"/>
    <s v="c) Gujarat"/>
    <s v="d) 0.1 cm"/>
    <s v="c) 250 km"/>
    <s v="c) towards south"/>
    <s v="a) 4"/>
    <s v="b) Kerala"/>
    <s v="b) 3km"/>
    <s v="b) South"/>
    <s v="b) Maharashtra"/>
    <s v="c) Air"/>
    <s v="c) CNG"/>
    <s v="a) Petrol"/>
    <s v="a) Central natural gas"/>
    <s v="b) Diesel"/>
    <s v="b) Wood"/>
    <s v="a) As it is not available in India."/>
    <s v="b) Because of the smoke coming out of vehicles"/>
    <s v="b) save them"/>
    <s v="Petrol"/>
  </r>
  <r>
    <d v="2023-11-02T13:20:06"/>
    <s v="nikhil5-a3645.rajgarh@kvsrobpl.online"/>
    <x v="9"/>
    <x v="754"/>
    <n v="1132"/>
    <x v="20"/>
    <n v="9"/>
    <s v="V"/>
    <x v="1"/>
    <s v="c) autumn"/>
    <s v="d) all of these"/>
    <s v="c.) talking together in a groupon a single topic"/>
    <s v="b) Clear and low"/>
    <s v="C.) Both A and B"/>
    <s v="d) ago"/>
    <s v="d) Talkative"/>
    <s v="a) Afternoon"/>
    <s v="B. Quiet"/>
    <s v="a) Naughty"/>
    <s v="स) लालचका फल मीठा होता है।"/>
    <s v="स)  दूध"/>
    <s v="द)  मिलाना"/>
    <s v="द) दुकानदार की पत्नी"/>
    <s v="ब) मंत्र"/>
    <s v="ब) सब्ज़ी"/>
    <s v="अ) हम सुबह घूमने जाते हैं।"/>
    <s v="ब) ज्यादा पैसे आना।"/>
    <s v="स)  मेलजॉल"/>
    <s v="ब) नेकी - भलाई"/>
    <s v="d) Jammu &amp; Kashmir."/>
    <s v="c) Gujarat"/>
    <s v="c) 1 cm"/>
    <s v="b) 200 km"/>
    <s v="b) towards east"/>
    <s v="c) 8"/>
    <s v="d) Bihar"/>
    <s v="c) 4km"/>
    <s v="d) South west"/>
    <s v="d) Delhi"/>
    <s v="c) Air"/>
    <s v="c) CNG"/>
    <s v="c) Food"/>
    <s v="c) Compressed neutral gas"/>
    <s v="c) Coal"/>
    <s v="c) Coal"/>
    <s v="c)As most of our fuels are fossil fuels which are in limited quantity and takes much longer time to regenerate."/>
    <s v="c) Because of the long red light"/>
    <s v="d) use them more frequently"/>
    <s v="Petrol"/>
  </r>
  <r>
    <d v="2023-11-02T13:20:09"/>
    <s v="aditisingh5.1220.bangrasia@kvsrobpl.online"/>
    <x v="12"/>
    <x v="755"/>
    <n v="2199"/>
    <x v="24"/>
    <n v="3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d) 25 km"/>
    <s v="a) towards west"/>
    <s v="b) 6"/>
    <s v="d) Bihar"/>
    <s v="d)   5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20:14"/>
    <s v="arpit5-a014123.brgh@kvsrobpl.online"/>
    <x v="2"/>
    <x v="756"/>
    <n v="1091"/>
    <x v="5"/>
    <n v="5117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b) Studious"/>
    <s v="अ) जैसा करते हैं वैसा फल मिलता है ।"/>
    <s v="ब) मक्खन"/>
    <s v="स)चखना"/>
    <s v="अ) किसान"/>
    <s v="अ)गाना"/>
    <s v="अ)  भजिया"/>
    <s v="द) हम कल सुबह घूमकर आ गए।"/>
    <s v="अ)ख़ुशियाँ मनाना।"/>
    <s v="ब) परिक्षा"/>
    <s v="द) शीश,- सिर"/>
    <s v="d) Jammu &amp; Kashmir."/>
    <s v="c) Gujarat"/>
    <s v="b) 100 cm"/>
    <s v="b) 200 km"/>
    <s v="b) towards east"/>
    <s v="b) 6"/>
    <s v="a) Himachal Pradesh"/>
    <s v="b) 3km"/>
    <s v="b) South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20:59"/>
    <s v="jaiyansh5-b014216.brgh@kvsrobpl.online"/>
    <x v="19"/>
    <x v="757"/>
    <n v="1091"/>
    <x v="5"/>
    <n v="5223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द)  अनपढ़ होने के बहुत फायदे हैं"/>
    <s v="ब) मक्खन"/>
    <s v="स)चख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b) Bihar"/>
    <s v="b) 100 cm"/>
    <s v="c) 250 km"/>
    <s v="a) towards west"/>
    <s v="b) 6"/>
    <s v="a) Himachal Pradesh"/>
    <s v="c) 4km"/>
    <s v="b) South"/>
    <s v="b) Maharashtra"/>
    <s v="b) Sunlight"/>
    <s v="d) Coal"/>
    <s v="c) Food"/>
    <s v="b) Compressed natural gas"/>
    <s v="c) Coal"/>
    <s v="b) Wood"/>
    <s v="a) As it is not available in India."/>
    <s v="c) Because of the long red light"/>
    <s v="b) save them"/>
    <s v="Solar energy"/>
  </r>
  <r>
    <d v="2023-11-02T13:21:29"/>
    <s v="aradhna5-a014046.brgh@kvsrobpl.online"/>
    <x v="5"/>
    <x v="758"/>
    <n v="1091"/>
    <x v="5"/>
    <n v="5108"/>
    <s v="V"/>
    <x v="1"/>
    <s v="d) spring"/>
    <s v="a) orange, red, brown and gold"/>
    <s v="c.) talking together in a groupon a single topic"/>
    <s v="b) Clear and low"/>
    <s v="B. Unable"/>
    <s v="d) ago"/>
    <s v="b) Discusion"/>
    <s v="c) Lunch"/>
    <s v="D. Walking"/>
    <s v="a) Naughty"/>
    <s v="अ) जैसा करते हैं वैसा फल मिलता है ।"/>
    <s v="स)  दूध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c) 1 cm"/>
    <s v="c) 250 km"/>
    <s v="b) towards east"/>
    <s v="b) 6"/>
    <s v="b) Kerala"/>
    <s v="c) 4km"/>
    <s v="d) South west"/>
    <s v="b) Maharashtra"/>
    <s v="a) Petroleum"/>
    <s v="b) Petrol"/>
    <s v="c) Food"/>
    <s v="a) Central natural gas"/>
    <s v="c) Coal"/>
    <s v="d) CNG"/>
    <s v="a) As it is not available in India."/>
    <s v="c) Because of the long red light"/>
    <s v="b) save them"/>
    <s v="Solar energy"/>
  </r>
  <r>
    <d v="2023-11-02T13:21:42"/>
    <s v="noor5-a015251.brgh@kvsrobpl.online"/>
    <x v="21"/>
    <x v="759"/>
    <n v="1091"/>
    <x v="5"/>
    <n v="1536"/>
    <s v="V"/>
    <x v="1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b) 6"/>
    <s v="a) Himachal Pradesh"/>
    <s v="a) 2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22:04"/>
    <s v="satyam5-c014197.brgh@kvsrobpl.online"/>
    <x v="18"/>
    <x v="760"/>
    <n v="1091"/>
    <x v="5"/>
    <n v="5322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22:26"/>
    <s v="anushkatyagi5.1019.bangrasia@kvsrobpl.online"/>
    <x v="1"/>
    <x v="761"/>
    <n v="2199"/>
    <x v="24"/>
    <s v="08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d) 25 km"/>
    <s v="a) towards west"/>
    <s v="b) 6"/>
    <s v="d) Bihar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22:28"/>
    <s v="kavyaagrawal5.1313.bangrasia@kvsrobpl.online"/>
    <x v="23"/>
    <x v="762"/>
    <n v="2199"/>
    <x v="24"/>
    <n v="527"/>
    <s v="V"/>
    <x v="1"/>
    <s v="d) spring"/>
    <s v="a) orange, red, brown and gold"/>
    <s v="c.) talking together in a groupon a single topic"/>
    <s v="a) Clear and high"/>
    <s v="C.) Both A and B"/>
    <s v="a) already"/>
    <s v="d) Talkative"/>
    <s v="a) Afternoon"/>
    <s v="A. Generous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अ)  अदृश्य"/>
    <s v="द) शीश,- सिर"/>
    <s v="d) Jammu &amp; Kashmir."/>
    <s v="b) Bihar"/>
    <s v="b) 100 cm"/>
    <s v="b) 200 km"/>
    <s v="b) towards east"/>
    <s v="c) 8"/>
    <s v="c) Tamilnadu"/>
    <s v="d)   5km"/>
    <s v="b) South"/>
    <s v="a) Himachal Pradesh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22:29"/>
    <s v="ananyabadkur5.1028.bangrasia@kvsrobpl.online"/>
    <x v="5"/>
    <x v="763"/>
    <n v="2199"/>
    <x v="24"/>
    <n v="7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A. Generous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d) 25 km"/>
    <s v="a) towards west"/>
    <s v="b) 6"/>
    <s v="d) Bihar"/>
    <s v="d)   5km"/>
    <s v="c) North Ea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22:43"/>
    <s v="faaiz5-a014230.brgh@kvsrobpl.online"/>
    <x v="8"/>
    <x v="764"/>
    <n v="1091"/>
    <x v="5"/>
    <n v="5127"/>
    <s v="V"/>
    <x v="1"/>
    <s v="c) autumn"/>
    <s v="a) orange, red, brown and gold"/>
    <s v="c.) talking together in a groupon a single topic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ब) हम कल सुबह घूमने जायेंगे।"/>
    <s v="द) रोशनी करना"/>
    <s v="स)  मेलजॉल"/>
    <s v="अ) यकीन - भरोसा"/>
    <s v="d) Jammu &amp; Kashmir."/>
    <s v="d) Assam"/>
    <s v="b) 100 cm"/>
    <s v="c) 250 km"/>
    <s v="b) towards east"/>
    <s v="b) 6"/>
    <s v="d) Bihar"/>
    <s v="c) 4km"/>
    <s v="c) North East"/>
    <s v="d) Delhi"/>
    <s v="a) Petroleum"/>
    <s v="c) CNG"/>
    <s v="c) Food"/>
    <s v="b) Compressed natural gas"/>
    <s v="c) Coal"/>
    <s v="d) CNG"/>
    <s v="b)There is no need to save"/>
    <s v="b) Because of the smoke coming out of vehicles"/>
    <s v="b) save them"/>
    <s v="Solar energy"/>
  </r>
  <r>
    <d v="2023-11-02T13:22:48"/>
    <s v="daksh5-a014220.brgh@kvsrobpl.online"/>
    <x v="23"/>
    <x v="765"/>
    <n v="1091"/>
    <x v="5"/>
    <n v="5123"/>
    <s v="V"/>
    <x v="1"/>
    <s v="d) spring"/>
    <s v="a) orange, red, brown and gold"/>
    <s v="c.) talking together in a groupon a single topic"/>
    <s v="c) Loud"/>
    <s v="B. Unable"/>
    <s v="d) ago"/>
    <s v="c) Chatterer"/>
    <s v="b)  Night"/>
    <s v="C. Brave"/>
    <s v="a) Naughty"/>
    <s v="ब) बुरा करने से अच्छा फल मिलता है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ब) परिक्षा"/>
    <s v="द) शीश,- सिर"/>
    <s v="d) Jammu &amp; Kashmir."/>
    <s v="d) Assam"/>
    <s v="b) 100 cm"/>
    <s v="c) 250 km"/>
    <s v="a) towards west"/>
    <s v="b) 6"/>
    <s v="c) Tamilnadu"/>
    <s v="c) 4km"/>
    <s v="a) West"/>
    <s v="b) Maharashtra"/>
    <s v="a) Petroleum"/>
    <s v="c) CNG"/>
    <s v="a) Petrol"/>
    <s v="a) Central natural gas"/>
    <s v="c) Coal"/>
    <s v="b) Wood"/>
    <s v="c)As most of our fuels are fossil fuels which are in limited quantity and takes much longer time to regenerate."/>
    <s v="a) Because of the sunlight"/>
    <s v="b) save them"/>
    <s v="Solar energy"/>
  </r>
  <r>
    <d v="2023-11-02T13:22:55"/>
    <s v="yogya5-c014158.brgh@kvsrobpl.online"/>
    <x v="4"/>
    <x v="766"/>
    <n v="1091"/>
    <x v="5"/>
    <n v="5319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a) Himachal Pradesh"/>
    <s v="c) 4km"/>
    <s v="b) South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22:56"/>
    <s v="hemal5-d290550.1bpl@kvsrobpl.online"/>
    <x v="3"/>
    <x v="767"/>
    <n v="1092"/>
    <x v="10"/>
    <n v="14"/>
    <s v="V"/>
    <x v="2"/>
    <s v="b) winter"/>
    <s v="a) orange, red, brown and gold"/>
    <s v="c.) talking together in a groupon a single topic"/>
    <s v="b) Clear and low"/>
    <s v="A. disable"/>
    <s v="c) for"/>
    <s v="d) Talkative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d) 25 km"/>
    <s v="b) towards east"/>
    <s v="b) 6"/>
    <s v="a) Himachal Pradesh"/>
    <s v="d)   5km"/>
    <s v="c) North East"/>
    <s v="d) Delhi"/>
    <s v="a) Petroleum"/>
    <s v="c) CNG"/>
    <s v="d) Coal"/>
    <s v="b) Compressed natural gas"/>
    <s v="b) Diesel"/>
    <s v="a) Petrol"/>
    <s v="c)As most of our fuels are fossil fuels which are in limited quantity and takes much longer time to regenerate."/>
    <s v="c) Because of the long red light"/>
    <s v="c) consume more of them"/>
    <s v="Solar energy"/>
  </r>
  <r>
    <d v="2023-11-02T13:23:03"/>
    <s v="somya5c8577kvamla@kvsrobpl.online"/>
    <x v="6"/>
    <x v="768"/>
    <n v="1087"/>
    <x v="1"/>
    <n v="34"/>
    <s v="V"/>
    <x v="3"/>
    <s v="b) winter"/>
    <s v="a) orange, red, brown and gold"/>
    <s v="c.) talking together in a groupon a single topic"/>
    <s v="b) Clear and low"/>
    <s v="B. Unable"/>
    <s v="c) for"/>
    <s v="a)  Quiet"/>
    <s v="b)  Night"/>
    <s v="D. Walking"/>
    <s v="a) Naughty"/>
    <s v="अ) जैसा करते हैं वैसा फल मिलता है ।"/>
    <s v="अ)शक्कर"/>
    <s v="अ ) खोजना"/>
    <s v="अ) किसान"/>
    <s v="द) राज़ की बात"/>
    <s v="ब) सब्ज़ी"/>
    <s v="अ) हम सुबह घूमने जाते हैं।"/>
    <s v="अ)ख़ुशियाँ मनाना।"/>
    <s v="अ)  अदृश्य"/>
    <s v="ब) नेकी - भलाई"/>
    <s v="d) Jammu &amp; Kashmir."/>
    <s v="c) Gujarat"/>
    <s v="b) 100 cm"/>
    <s v="c) 250 km"/>
    <s v="a) towards west"/>
    <s v="b) 6"/>
    <s v="a) Himachal Pradesh"/>
    <s v="a) 2km"/>
    <s v="d) South we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2T13:23:12"/>
    <s v="samriddhi5-c014115.brgh@kvsrobpl.online"/>
    <x v="12"/>
    <x v="769"/>
    <n v="1019"/>
    <x v="5"/>
    <n v="5316"/>
    <s v="V"/>
    <x v="3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b) Studious"/>
    <s v="अ) जैसा करते हैं वैसा फल मिलता है ।"/>
    <s v="ब) मक्खन"/>
    <s v="ब) जाँचना"/>
    <s v="अ) किसान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a) 205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23:31"/>
    <s v="manit5-c014191.brgh@kvsrobpl.online"/>
    <x v="3"/>
    <x v="770"/>
    <n v="1091"/>
    <x v="5"/>
    <n v="5321"/>
    <s v="V"/>
    <x v="3"/>
    <s v="c) autumn"/>
    <s v="a) orange, red, brown and gold"/>
    <s v="c.) talking together in a groupon a single topic"/>
    <s v="d) all of the above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स)  मेलजॉल"/>
    <s v="ब) नेकी - भलाई"/>
    <s v="b) Punjab"/>
    <s v="c) Gujarat"/>
    <s v="c) 1 cm"/>
    <s v="b) 200 km"/>
    <s v="c) towards south"/>
    <s v="c) 8"/>
    <s v="a) Himachal Pradesh"/>
    <s v="b) 3km"/>
    <s v="c) North East"/>
    <s v="a) Himachal Pradesh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Coal"/>
  </r>
  <r>
    <d v="2023-11-02T13:23:51"/>
    <s v="divyansh5-c15657.1nmh@kvsrobpl.online"/>
    <x v="32"/>
    <x v="771"/>
    <n v="1127"/>
    <x v="27"/>
    <n v="1"/>
    <s v="V"/>
    <x v="3"/>
    <s v="b) winter"/>
    <s v="d) all of these"/>
    <s v="c.) talking together in a groupon a single topic"/>
    <s v="c) Loud"/>
    <s v="B. Unable"/>
    <s v="d) ago"/>
    <s v="c) Chatterer"/>
    <s v="d) Food"/>
    <s v="C. Brave"/>
    <s v="c) Helpful"/>
    <s v="ब) बुरा करने से अच्छा फल मिलता है।"/>
    <s v="स)  दूध"/>
    <s v="ब) जाँचना"/>
    <s v="द) दुकानदार की पत्नी"/>
    <s v="स) गीता के श्लोक"/>
    <s v="ब) सब्ज़ी"/>
    <s v="अ) हम सुबह घूमने जाते हैं।"/>
    <s v="स) पड़ोसी को चिढ़ाना।"/>
    <s v="ब) परिक्षा"/>
    <s v="अ) यकीन - भरोसा"/>
    <s v="a) Himachal Pradesh"/>
    <s v="b) Bihar"/>
    <s v="b) 100 cm"/>
    <s v="b) 200 km"/>
    <s v="d) towards north"/>
    <s v="c) 8"/>
    <s v="b) Kerala"/>
    <s v="d)   5km"/>
    <s v="c) North East"/>
    <s v="b) Maharashtra"/>
    <s v="c) Air"/>
    <s v="b) Petrol"/>
    <s v="c) Food"/>
    <s v="b) Compressed natural gas"/>
    <s v="a) Petrol"/>
    <s v="c) Coal"/>
    <s v="b)There is no need to save"/>
    <s v="c) Because of the long red light"/>
    <s v="b) save them"/>
    <s v="Coal"/>
  </r>
  <r>
    <d v="2023-11-02T13:23:59"/>
    <s v="ayushanand5-c16846.1nmh@kvsrobpl.online"/>
    <x v="9"/>
    <x v="772"/>
    <n v="1127"/>
    <x v="11"/>
    <n v="37"/>
    <s v="V"/>
    <x v="3"/>
    <s v="a) summer"/>
    <s v="c) orange, black, brown, gold"/>
    <s v="c.) talking together in a groupon a single topic"/>
    <s v="b) Clear and low"/>
    <s v="C.) Both A and B"/>
    <s v="a) already"/>
    <s v="a)  Quiet"/>
    <s v="c) Lunch"/>
    <s v="C. Brave"/>
    <s v="c) Helpful"/>
    <s v="स) लालचका फल मीठा होता है।"/>
    <s v="अ)शक्कर"/>
    <s v="द)  मिलाना"/>
    <s v="ब) दुकानदार"/>
    <s v="द) राज़ की बात"/>
    <s v="ब) सब्ज़ी"/>
    <s v="अ) हम सुबह घूमने जाते हैं।"/>
    <s v="द) रोशनी करना"/>
    <s v="द)  हीसाब"/>
    <s v="द) शीश,- सिर"/>
    <s v="a) Himachal Pradesh"/>
    <s v="a) Uttar Pradesh"/>
    <s v="b) 100 cm"/>
    <s v="c) 250 km"/>
    <s v="a) towards west"/>
    <s v="b) 6"/>
    <s v="a) Himachal Pradesh"/>
    <s v="c) 4km"/>
    <s v="a) West"/>
    <s v="b) Maharashtra"/>
    <s v="a) Petroleum"/>
    <s v="c) CNG"/>
    <s v="c) Food"/>
    <s v="c) Compressed neut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24:01"/>
    <s v="avni5-a2394.bhs@kvsrobpl.online"/>
    <x v="27"/>
    <x v="773"/>
    <n v="1138"/>
    <x v="23"/>
    <n v="14"/>
    <s v="V"/>
    <x v="1"/>
    <s v="a) summer"/>
    <s v="a) orange, red, brown and gold"/>
    <s v="c.) talking together in a groupon a single topic"/>
    <s v="b) Clear and low"/>
    <s v="B. Unable"/>
    <s v="d) ago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द) भुजिया"/>
    <s v="द) हम कल सुबह घूमकर आ गए।"/>
    <s v="अ)ख़ुशियाँ मनाना।"/>
    <s v="अ)  अदृश्य"/>
    <s v="स)   मानव - दानव"/>
    <s v="a) Himachal Pradesh"/>
    <s v="b) Bihar"/>
    <s v="a) 10 cm"/>
    <s v="a) 205 km"/>
    <s v="c) towards south"/>
    <s v="c) 8"/>
    <s v="a) Himachal Pradesh"/>
    <s v="b) 3km"/>
    <s v="c) North East"/>
    <s v="c) Haryana"/>
    <s v="b) Sunlight"/>
    <s v="a) Diesel"/>
    <s v="c) Food"/>
    <s v="b) Compressed natural gas"/>
    <s v="b) Diesel"/>
    <s v="a) Petrol"/>
    <s v="b)There is no need to save"/>
    <s v="c) Because of the long red light"/>
    <s v="b) save them"/>
    <s v="Petrol"/>
  </r>
  <r>
    <d v="2023-11-02T13:24:20"/>
    <s v="navya5-c15937.1nmh@kvsrobpl.online"/>
    <x v="14"/>
    <x v="774"/>
    <n v="1127"/>
    <x v="11"/>
    <n v="26"/>
    <s v="V"/>
    <x v="3"/>
    <s v="b) winter"/>
    <s v="a) orange, red, brown and gold"/>
    <s v="c.) talking together in a groupon a single topic"/>
    <s v="b) Clear and low"/>
    <s v="A. disable"/>
    <s v="a) already"/>
    <s v="a)  Quiet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ब) ज्यादा पैसे आना।"/>
    <s v="द)  हीसाब"/>
    <s v="ब) नेकी - भलाई"/>
    <s v="d) Jammu &amp; Kashmir."/>
    <s v="a) Uttar Pradesh"/>
    <s v="a) 10 cm"/>
    <s v="b) 200 km"/>
    <s v="c) towards south"/>
    <s v="c) 8"/>
    <s v="c) Tamilnadu"/>
    <s v="a) 2km"/>
    <s v="c) North East"/>
    <s v="c) Haryana"/>
    <s v="a) Petroleum"/>
    <s v="c) CNG"/>
    <s v="a) Petrol"/>
    <s v="b) Compressed natural gas"/>
    <s v="d) All of the above"/>
    <s v="b) Wood"/>
    <s v="a) As it is not available in India."/>
    <s v="c) Because of the long red light"/>
    <s v="b) save them"/>
    <s v="Solar energy"/>
  </r>
  <r>
    <d v="2023-11-02T13:24:28"/>
    <s v="arnika5-a014864.brgh@kvsrobpl.online"/>
    <x v="19"/>
    <x v="775"/>
    <n v="1091"/>
    <x v="5"/>
    <n v="5132"/>
    <s v="V"/>
    <x v="1"/>
    <s v="c) autumn"/>
    <s v="a) orange, red, brown and gold"/>
    <s v="c.) talking together in a groupon a single topic"/>
    <s v="b) Clear and low"/>
    <s v="B. Unable"/>
    <s v="c) for"/>
    <s v="c) Chatterer"/>
    <s v="b)  Night"/>
    <s v="D. Walking"/>
    <s v="a) Naughty"/>
    <s v="अ) जैसा करते हैं वैसा फल मिलता है ।"/>
    <s v="ब) मक्खन"/>
    <s v="स)चखना"/>
    <s v="स) जज"/>
    <s v="द) राज़ की बात"/>
    <s v="ब) सब्ज़ी"/>
    <s v="स) हम आज घूमने जा रहे हैं।"/>
    <s v="ब) ज्यादा पैसे आना।"/>
    <s v="ब) परिक्षा"/>
    <s v="ब) नेकी - भलाई"/>
    <s v="d) Jammu &amp; Kashmir."/>
    <s v="d) Assam"/>
    <s v="b) 100 cm"/>
    <s v="b) 200 km"/>
    <s v="b) towards east"/>
    <s v="b) 6"/>
    <s v="a) Himachal Pradesh"/>
    <s v="b) 3km"/>
    <s v="c) North East"/>
    <s v="d) Delhi"/>
    <s v="c) Air"/>
    <s v="d) Coa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2T13:24:41"/>
    <s v="kumari5-c011292gwl4@kvsrobpl.online"/>
    <x v="10"/>
    <x v="776"/>
    <n v="1107"/>
    <x v="12"/>
    <n v="34"/>
    <s v="V"/>
    <x v="3"/>
    <s v="b) winter"/>
    <s v="a) orange, red, brown and gold"/>
    <s v="c.) talking together in a groupon a single topic"/>
    <s v="d) all of the above"/>
    <s v="B. Unable"/>
    <s v="b) since"/>
    <s v="a)  Quiet"/>
    <s v="c) Lunch"/>
    <s v="C. Brave"/>
    <s v="b) Studious"/>
    <s v="स) लालचका फल मीठा होता है।"/>
    <s v="ब) मक्खन"/>
    <s v="द)  मिलाना"/>
    <s v="द) दुकानदार की पत्नी"/>
    <s v="द) राज़ की बात"/>
    <s v="स)  भांजी"/>
    <s v="द) हम कल सुबह घूमकर आ गए।"/>
    <s v="स) पड़ोसी को चिढ़ाना।"/>
    <s v="अ)  अदृश्य"/>
    <s v="स)   मानव - दानव"/>
    <s v="b) Punjab"/>
    <s v="c) Gujarat"/>
    <s v="d) 0.1 cm"/>
    <s v="d) 25 km"/>
    <s v="c) towards south"/>
    <s v="b) 6"/>
    <s v="d) Bihar"/>
    <s v="a) 2km"/>
    <s v="c) North East"/>
    <s v="d) Delhi"/>
    <s v="c) Air"/>
    <s v="d) Coal"/>
    <s v="c) Food"/>
    <s v="c) Compressed neutral gas"/>
    <s v="a) Petrol"/>
    <s v="c) Coal"/>
    <s v="b)There is no need to save"/>
    <s v="c) Because of the long red light"/>
    <s v="c) consume more of them"/>
    <s v="Solar energy"/>
  </r>
  <r>
    <d v="2023-11-02T13:24:45"/>
    <s v="chaitali5-a014107.brgh@kvsrobpl.online"/>
    <x v="1"/>
    <x v="777"/>
    <n v="1091"/>
    <x v="5"/>
    <n v="5112"/>
    <s v="V"/>
    <x v="1"/>
    <s v="c) autumn"/>
    <s v="a) orange, red, brown and gold"/>
    <s v="c.) talking together in a groupon a single topic"/>
    <s v="b) Clear and low"/>
    <s v="B. Unable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d) Assam"/>
    <s v="b) 100 cm"/>
    <s v="a) 205 km"/>
    <s v="b) towards east"/>
    <s v="b) 6"/>
    <s v="a) Himachal Pradesh"/>
    <s v="c) 4km"/>
    <s v="d) South west"/>
    <s v="d) Delhi"/>
    <s v="b) Sunlight"/>
    <s v="c) CNG"/>
    <s v="c) Food"/>
    <s v="b) Compressed natural gas"/>
    <s v="d) All of the above"/>
    <s v="d) CNG"/>
    <s v="b)There is no need to save"/>
    <s v="b) Because of the smoke coming out of vehicles"/>
    <s v="b) save them"/>
    <s v="Solar energy"/>
  </r>
  <r>
    <d v="2023-11-02T13:24:46"/>
    <s v="sakshi5-a014045.brgh@kvsrobpl.online"/>
    <x v="1"/>
    <x v="778"/>
    <n v="1091"/>
    <x v="5"/>
    <n v="5107"/>
    <s v="V"/>
    <x v="1"/>
    <s v="c) autumn"/>
    <s v="a) orange, red, brown and gold"/>
    <s v="c.) talking together in a groupon a single topic"/>
    <s v="b) Clear and low"/>
    <s v="B. Unable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d) Assam"/>
    <s v="b) 100 cm"/>
    <s v="a) 205 km"/>
    <s v="b) towards east"/>
    <s v="b) 6"/>
    <s v="a) Himachal Pradesh"/>
    <s v="c) 4km"/>
    <s v="d) South west"/>
    <s v="d) Delhi"/>
    <s v="b) Sunlight"/>
    <s v="c) CNG"/>
    <s v="c) Food"/>
    <s v="b) Compressed natural gas"/>
    <s v="d) All of the above"/>
    <s v="d) CNG"/>
    <s v="b)There is no need to save"/>
    <s v="b) Because of the smoke coming out of vehicles"/>
    <s v="b) save them"/>
    <s v="Solar energy"/>
  </r>
  <r>
    <d v="2023-11-02T13:24:55"/>
    <s v="roshan5-c15728.1nmh@kvsrobpl.online"/>
    <x v="9"/>
    <x v="779"/>
    <n v="1127"/>
    <x v="11"/>
    <n v="5318"/>
    <s v="V"/>
    <x v="3"/>
    <s v="b) winter"/>
    <s v="b) orange, purple, brown, gold"/>
    <s v="c.) talking together in a groupon a single topic"/>
    <s v="b) Clear and low"/>
    <s v="C.) Both A and B"/>
    <s v="a) already"/>
    <s v="a)  Quiet"/>
    <s v="a) Afternoon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द)  हीसाब"/>
    <s v="द) शीश,- सिर"/>
    <s v="c) Haryana"/>
    <s v="a) Uttar Pradesh"/>
    <s v="b) 100 cm"/>
    <s v="d) 25 km"/>
    <s v="a) towards west"/>
    <s v="c) 8"/>
    <s v="b) Kerala"/>
    <s v="c) 4km"/>
    <s v="c) North East"/>
    <s v="d) Delhi"/>
    <s v="b) Sunlight"/>
    <s v="c) CNG"/>
    <s v="d) Coal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2T13:25:03"/>
    <s v="sonal5-b015127.brgh@kvsrobpl.online"/>
    <x v="13"/>
    <x v="780"/>
    <n v="1091"/>
    <x v="5"/>
    <n v="5230"/>
    <s v="V"/>
    <x v="0"/>
    <s v="d) spring"/>
    <s v="a) orange, red, brown and gold"/>
    <s v="c.) talking together in a groupon a single topic"/>
    <s v="c) Loud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द)  हीसाब"/>
    <s v="स)   मानव - दानव"/>
    <s v="d) Jammu &amp; Kashmir."/>
    <s v="d) Assam"/>
    <s v="c) 1 cm"/>
    <s v="b) 200 km"/>
    <s v="a) towards west"/>
    <s v="c) 8"/>
    <s v="d) Bihar"/>
    <s v="c) 4km"/>
    <s v="d) South west"/>
    <s v="b) Maharashtra"/>
    <s v="b) Sunlight"/>
    <s v="d) Coal"/>
    <s v="c) Food"/>
    <s v="d) None of the above"/>
    <s v="a) Petrol"/>
    <s v="d) CNG"/>
    <s v="c)As most of our fuels are fossil fuels which are in limited quantity and takes much longer time to regenerate."/>
    <s v="c) Because of the long red light"/>
    <s v="a) Avoid them"/>
    <s v="Kerosene"/>
  </r>
  <r>
    <d v="2023-11-02T13:25:12"/>
    <s v="adarsh5-a2344.bhs@kvsrobpl.online"/>
    <x v="0"/>
    <x v="781"/>
    <n v="1138"/>
    <x v="23"/>
    <n v="4"/>
    <s v="V"/>
    <x v="1"/>
    <s v="d) spring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द) हम कल सुबह घूमकर आ गए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c) 8"/>
    <s v="a) Himachal Pradesh"/>
    <s v="c) 4km"/>
    <s v="b) South"/>
    <s v="b) Maharashtra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25:37"/>
    <s v="palak5-c014074.brgh@kvsrobpl.online"/>
    <x v="29"/>
    <x v="782"/>
    <n v="1091"/>
    <x v="5"/>
    <n v="5305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25:41"/>
    <s v="kaushal5-b014119.brgh@kvsrobpl.online"/>
    <x v="1"/>
    <x v="783"/>
    <n v="1091"/>
    <x v="5"/>
    <n v="12"/>
    <s v="V"/>
    <x v="0"/>
    <s v="a) summer"/>
    <s v="b) orange, purple, brown, gold"/>
    <s v="d.) playing with friends"/>
    <s v="d) all of the above"/>
    <s v="B. Unable"/>
    <s v="c) for"/>
    <s v="b) Discusion"/>
    <s v="a) Afternoon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25:58"/>
    <s v="deepika5-a015708.brgh@kvsrobpl.online"/>
    <x v="21"/>
    <x v="784"/>
    <n v="1091"/>
    <x v="5"/>
    <n v="5141"/>
    <s v="V"/>
    <x v="1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a) 10 cm"/>
    <s v="a) 205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26:00"/>
    <s v="jeevika5-a016065.brgh@kvsrobpl.online"/>
    <x v="16"/>
    <x v="785"/>
    <n v="1091"/>
    <x v="5"/>
    <n v="5144"/>
    <s v="V"/>
    <x v="1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a) 10 cm"/>
    <s v="a) 205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26:12"/>
    <s v="yugansh5-c015521.brgh@kvsrobpl.online"/>
    <x v="16"/>
    <x v="786"/>
    <n v="1091"/>
    <x v="5"/>
    <n v="5334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a) Because of the sunlight"/>
    <s v="b) save them"/>
    <s v="Solar energy"/>
  </r>
  <r>
    <d v="2023-11-02T13:26:13"/>
    <s v="siddharth5-c014924.brgh@kvsrobpl.online"/>
    <x v="21"/>
    <x v="787"/>
    <n v="1091"/>
    <x v="5"/>
    <n v="5333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अ)  अदृश्य"/>
    <s v="ब) नेकी - भलाई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a) Because of the sunlight"/>
    <s v="b) save them"/>
    <s v="Solar energy"/>
  </r>
  <r>
    <d v="2023-11-02T13:26:19"/>
    <s v="harshita5-c010389gwl4@kvsrobpl.online"/>
    <x v="0"/>
    <x v="788"/>
    <n v="1107"/>
    <x v="12"/>
    <n v="11"/>
    <s v="V"/>
    <x v="3"/>
    <s v="d) spring"/>
    <s v="a) orange, red, brown and gold"/>
    <s v="c.) talking together in a groupon a single topic"/>
    <s v="b) Clear and low"/>
    <s v="C.) Both A and B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d) Assam"/>
    <s v="b) 100 cm"/>
    <s v="c) 250 km"/>
    <s v="b) towards east"/>
    <s v="b) 6"/>
    <s v="a) Himachal Pradesh"/>
    <s v="d)   5km"/>
    <s v="b) South"/>
    <s v="d) Delhi"/>
    <s v="d) Mud"/>
    <s v="c) CNG"/>
    <s v="c) Food"/>
    <s v="a) Central natural gas"/>
    <s v="d) All of the above"/>
    <s v="b) Wood"/>
    <s v="d)None of these"/>
    <s v="b) Because of the smoke coming out of vehicles"/>
    <s v="b) save them"/>
    <s v="Kerosene"/>
  </r>
  <r>
    <d v="2023-11-02T13:26:23"/>
    <s v="divyansh5-c014213.brgh@kvsrobpl.online"/>
    <x v="22"/>
    <x v="183"/>
    <n v="1091"/>
    <x v="5"/>
    <n v="5323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26:42"/>
    <s v="tanmay5-c15661.1nmh@kvsrobpl.online"/>
    <x v="30"/>
    <x v="789"/>
    <n v="1127"/>
    <x v="10"/>
    <n v="19"/>
    <s v="V"/>
    <x v="3"/>
    <s v="b) winter"/>
    <s v="c) orange, black, brown, gold"/>
    <s v="d.) playing with friends"/>
    <s v="b) Clear and low"/>
    <s v="C.) Both A and B"/>
    <s v="b) since"/>
    <s v="b) Discusion"/>
    <s v="c) Lunch"/>
    <s v="A. Generous"/>
    <s v="a) Naughty"/>
    <s v="अ) जैसा करते हैं वैसा फल मिलता है ।"/>
    <s v="स)  दूध"/>
    <s v="स)चखना"/>
    <s v="अ) किसान"/>
    <s v="स) गीता के श्लोक"/>
    <s v="द) भुजिया"/>
    <s v="ब) हम कल सुबह घूमने जायेंगे।"/>
    <s v="स) पड़ोसी को चिढ़ाना।"/>
    <s v="ब) परिक्षा"/>
    <s v="स)   मानव - दानव"/>
    <s v="b) Punjab"/>
    <s v="b) Bihar"/>
    <s v="c) 1 cm"/>
    <s v="a) 205 km"/>
    <s v="b) towards east"/>
    <s v="c) 8"/>
    <s v="d) Bihar"/>
    <s v="a) 2km"/>
    <s v="a) West"/>
    <s v="c) Haryana"/>
    <s v="b) Sunlight"/>
    <s v="c) CNG"/>
    <s v="a) Petrol"/>
    <s v="d) None of the above"/>
    <s v="b) Diesel"/>
    <s v="c) Coal"/>
    <s v="b)There is no need to save"/>
    <s v="a) Because of the sunlight"/>
    <s v="d) use them more frequently"/>
    <s v="Kerosene"/>
  </r>
  <r>
    <d v="2023-11-02T13:26:47"/>
    <s v="jagrati5-a2316.bhs@kvsrobpl.online"/>
    <x v="12"/>
    <x v="790"/>
    <n v="1138"/>
    <x v="23"/>
    <n v="2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अ) जैसा करते हैं वैसा फल मिलता है ।"/>
    <s v="स)  दूध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b) Kerala"/>
    <s v="c) 4km"/>
    <s v="c) North East"/>
    <s v="b) Maharashtra"/>
    <s v="b) Sunlight"/>
    <s v="c) CNG"/>
    <s v="d) Coal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27:14"/>
    <s v="harshika5c9266kvamla@kvsrobpl.online"/>
    <x v="29"/>
    <x v="791"/>
    <n v="1087"/>
    <x v="1"/>
    <n v="46"/>
    <s v="V"/>
    <x v="3"/>
    <s v="d) spring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d) towards north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27:16"/>
    <s v="namrata5-c014816.brgh@kvsrobpl.online"/>
    <x v="21"/>
    <x v="792"/>
    <n v="1091"/>
    <x v="5"/>
    <n v="5331"/>
    <s v="V"/>
    <x v="3"/>
    <s v="c) autumn"/>
    <s v="b) orange, purple, brown,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स) पड़ोसी को चिढ़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27:18"/>
    <s v="soham5-c014023.brgh@kvsrobpl.online"/>
    <x v="24"/>
    <x v="793"/>
    <n v="1091"/>
    <x v="5"/>
    <n v="5301"/>
    <s v="V"/>
    <x v="3"/>
    <s v="d) spring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d) Assam"/>
    <s v="b) 100 cm"/>
    <s v="c) 250 km"/>
    <s v="d) towards north"/>
    <s v="b) 6"/>
    <s v="a) Himachal Pradesh"/>
    <s v="c) 4km"/>
    <s v="b) South"/>
    <s v="d) Delhi"/>
    <s v="d) Mud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27:18"/>
    <s v="anushka5-c015592.brgh@kvsrobpl.online"/>
    <x v="9"/>
    <x v="794"/>
    <n v="1091"/>
    <x v="5"/>
    <n v="5337"/>
    <s v="V"/>
    <x v="3"/>
    <s v="c) autumn"/>
    <s v="b) orange, purple, brown, gold"/>
    <s v="b.) singing in group"/>
    <s v="a) Clear and high"/>
    <s v="B. Unable"/>
    <s v="b) since"/>
    <s v="b) Discusion"/>
    <s v="d) Food"/>
    <s v="C. Brave"/>
    <s v="b) Studious"/>
    <s v="ब) बुरा करने से अच्छा फल मिलता है।"/>
    <s v="ब) मक्खन"/>
    <s v="अ ) खोजना"/>
    <s v="द) दुकानदार की पत्नी"/>
    <s v="द) राज़ की बात"/>
    <s v="द) भुजिया"/>
    <s v="ब) हम कल सुबह घूमने जायेंगे।"/>
    <s v="स) पड़ोसी को चिढ़ाना।"/>
    <s v="ब) परिक्षा"/>
    <s v="स)   मानव - दानव"/>
    <s v="b) Punjab"/>
    <s v="b) Bihar"/>
    <s v="b) 100 cm"/>
    <s v="c) 250 km"/>
    <s v="c) towards south"/>
    <s v="b) 6"/>
    <s v="b) Kerala"/>
    <s v="a) 2km"/>
    <s v="c) North East"/>
    <s v="d) Delhi"/>
    <s v="a) Petroleum"/>
    <s v="c) CNG"/>
    <s v="b) Diesel"/>
    <s v="b) Compressed natural gas"/>
    <s v="c) Coal"/>
    <s v="d) CNG"/>
    <s v="c)As most of our fuels are fossil fuels which are in limited quantity and takes much longer time to regenerate."/>
    <s v="c) Because of the long red light"/>
    <s v="b) save them"/>
    <s v="Petrol"/>
  </r>
  <r>
    <d v="2023-11-02T13:27:26"/>
    <s v="priyanshi5-c014099.brgh@kvsrobpl.online"/>
    <x v="1"/>
    <x v="795"/>
    <n v="1091"/>
    <x v="5"/>
    <n v="5317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b) 200 km"/>
    <s v="b) towards east"/>
    <s v="b) 6"/>
    <s v="d) Bihar"/>
    <s v="c) 4km"/>
    <s v="a) West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2T13:27:38"/>
    <s v="priyanshimourya5.952.bangrasia@kvsrobpl.online"/>
    <x v="11"/>
    <x v="796"/>
    <n v="2199"/>
    <x v="24"/>
    <n v="32"/>
    <s v="V"/>
    <x v="1"/>
    <s v="b) winter"/>
    <s v="b) orange, purple, brown, gold"/>
    <s v="c.) talking together in a groupon a single topic"/>
    <s v="d) all of the above"/>
    <s v="C.) Both A and B"/>
    <s v="b) since"/>
    <s v="b) Discusion"/>
    <s v="a) Afternoon"/>
    <s v="B. Quiet"/>
    <s v="b) Studious"/>
    <s v="अ) जैसा करते हैं वैसा फल मिलता है ।"/>
    <s v="ब) मक्खन"/>
    <s v="द)  मिलाना"/>
    <s v="स) जज"/>
    <s v="द) राज़ की बात"/>
    <s v="ब) सब्ज़ी"/>
    <s v="स) हम आज घूमने जा रहे हैं।"/>
    <s v="अ)ख़ुशियाँ मनाना।"/>
    <s v="स)  मेलजॉल"/>
    <s v="द) शीश,- सिर"/>
    <s v="a) Himachal Pradesh"/>
    <s v="c) Gujarat"/>
    <s v="a) 10 cm"/>
    <s v="b) 200 km"/>
    <s v="c) towards south"/>
    <s v="b) 6"/>
    <s v="b) Kerala"/>
    <s v="b) 3km"/>
    <s v="b) South"/>
    <s v="c) Haryana"/>
    <s v="b) Sunlight"/>
    <s v="b) Petrol"/>
    <s v="c) Food"/>
    <s v="c) Compressed neutral gas"/>
    <s v="d) All of the above"/>
    <s v="c) Coal"/>
    <s v="c)As most of our fuels are fossil fuels which are in limited quantity and takes much longer time to regenerate."/>
    <s v="d) None of the above"/>
    <s v="c) consume more of them"/>
    <s v="Solar energy"/>
  </r>
  <r>
    <d v="2023-11-02T13:28:07"/>
    <s v="naman5-c014097.brgh@kvsrobpl.online"/>
    <x v="27"/>
    <x v="797"/>
    <n v="1091"/>
    <x v="5"/>
    <n v="10"/>
    <s v="V"/>
    <x v="3"/>
    <s v="d) spring"/>
    <s v="d) all of these"/>
    <s v="c.) talking together in a groupon a single topic"/>
    <s v="b) Clear and low"/>
    <s v="C.) Both A and B"/>
    <s v="d) ago"/>
    <s v="c) Chatterer"/>
    <s v="b)  Night"/>
    <s v="D. Walking"/>
    <s v="c) Helpful"/>
    <s v="अ) जैसा करते हैं वैसा फल मिलता है ।"/>
    <s v="ब) मक्खन"/>
    <s v="स)चखना"/>
    <s v="ब) दुकानदार"/>
    <s v="स) गीता के श्लोक"/>
    <s v="ब) सब्ज़ी"/>
    <s v="अ) हम सुबह घूमने जाते हैं।"/>
    <s v="द) रोशनी करना"/>
    <s v="ब) परिक्षा"/>
    <s v="अ) यकीन - भरोसा"/>
    <s v="a) Himachal Pradesh"/>
    <s v="b) Bihar"/>
    <s v="b) 100 cm"/>
    <s v="c) 250 km"/>
    <s v="c) towards south"/>
    <s v="c) 8"/>
    <s v="c) Tamilnadu"/>
    <s v="c) 4km"/>
    <s v="d) South west"/>
    <s v="b) Maharashtra"/>
    <s v="d) Mud"/>
    <s v="c) CNG"/>
    <s v="c) Food"/>
    <s v="a) Central natural gas"/>
    <s v="c) Coal"/>
    <s v="d) CNG"/>
    <s v="b)There is no need to save"/>
    <s v="c) Because of the long red light"/>
    <s v="b) save them"/>
    <s v="Solar energy"/>
  </r>
  <r>
    <d v="2023-11-02T13:28:08"/>
    <s v="amrita5c8193kvamla@kvsrobpl.online"/>
    <x v="0"/>
    <x v="798"/>
    <n v="1087"/>
    <x v="1"/>
    <n v="1"/>
    <s v="V"/>
    <x v="3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a) towards west"/>
    <s v="b) 6"/>
    <s v="a) Himachal Pradesh"/>
    <s v="c) 4km"/>
    <s v="c) North East"/>
    <s v="c) Haryana"/>
    <s v="a) Petroleum"/>
    <s v="d) Coal"/>
    <s v="b) Diesel"/>
    <s v="b) Compressed natural gas"/>
    <s v="d) All of the above"/>
    <s v="c) Coal"/>
    <s v="b)There is no need to save"/>
    <s v="a) Because of the sunlight"/>
    <s v="d) use them more frequently"/>
    <s v="Petrol"/>
  </r>
  <r>
    <d v="2023-11-02T13:28:09"/>
    <s v="anany5-b015237.brgh@kvsrobpl.online"/>
    <x v="17"/>
    <x v="799"/>
    <n v="1091"/>
    <x v="5"/>
    <n v="5231"/>
    <s v="V"/>
    <x v="0"/>
    <s v="b) winter"/>
    <s v="a) orange, red, brown and gold"/>
    <s v="c.) talking together in a groupon a single topic"/>
    <s v="a) Clear and high"/>
    <s v="C.) Both A and B"/>
    <s v="b) since"/>
    <s v="b) Discusion"/>
    <s v="b)  Night"/>
    <s v="D. Walking"/>
    <s v="a) Naughty"/>
    <s v="द)  अनपढ़ होने के बहुत फायदे हैं"/>
    <s v="ब) मक्खन"/>
    <s v="अ ) खोजना"/>
    <s v="ब) दुकानदार"/>
    <s v="द) राज़ की बात"/>
    <s v="स)  भांजी"/>
    <s v="स) हम आज घूमने जा रहे हैं।"/>
    <s v="अ)ख़ुशियाँ मनाना।"/>
    <s v="स)  मेलजॉल"/>
    <s v="द) शीश,- सिर"/>
    <s v="a) Himachal Pradesh"/>
    <s v="c) Gujarat"/>
    <s v="b) 100 cm"/>
    <s v="c) 250 km"/>
    <s v="b) towards east"/>
    <s v="c) 8"/>
    <s v="b) Kerala"/>
    <s v="a) 2km"/>
    <s v="a) West"/>
    <s v="d) Delhi"/>
    <s v="a) Petroleum"/>
    <s v="c) CNG"/>
    <s v="d) Coal"/>
    <s v="a) Central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Petrol"/>
  </r>
  <r>
    <d v="2023-11-02T13:28:24"/>
    <s v="eric5-a3019.bhs@kvsrobpl.online"/>
    <x v="24"/>
    <x v="800"/>
    <n v="1138"/>
    <x v="23"/>
    <n v="44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अ)ख़ुशियाँ मनाना।"/>
    <s v="स)  मेलजॉल"/>
    <s v="स)   मानव - दानव"/>
    <s v="d) Jammu &amp; Kashmir."/>
    <s v="c) Gujarat"/>
    <s v="b) 100 cm"/>
    <s v="c) 250 km"/>
    <s v="a) towards west"/>
    <s v="b) 6"/>
    <s v="d) Bihar"/>
    <s v="c) 4km"/>
    <s v="d) South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28:55"/>
    <s v="mohammad5-a2352.bhs@kvsrobpl.online"/>
    <x v="14"/>
    <x v="801"/>
    <n v="1388"/>
    <x v="23"/>
    <n v="32"/>
    <s v="V"/>
    <x v="1"/>
    <s v="a) summer"/>
    <s v="a) orange, red, brown and gold"/>
    <s v="c.) talking together in a groupon a single topic"/>
    <s v="d) all of the above"/>
    <s v="D.) None of the above"/>
    <s v="b) since"/>
    <s v="b) Discusion"/>
    <s v="c) Lunch"/>
    <s v="D. Walking"/>
    <s v="a) Naughty"/>
    <s v="अ) जैसा करते हैं वैसा फल मिलता है ।"/>
    <s v="ब) मक्खन"/>
    <s v="स)चखना"/>
    <s v="अ) किसान"/>
    <s v="ब) मंत्र"/>
    <s v="ब) सब्ज़ी"/>
    <s v="अ) हम सुबह घूमने जाते हैं।"/>
    <s v="ब) ज्यादा पैसे आना।"/>
    <s v="ब) परिक्षा"/>
    <s v="द) शीश,- सिर"/>
    <s v="b) Punjab"/>
    <s v="b) Bihar"/>
    <s v="b) 100 cm"/>
    <s v="b) 200 km"/>
    <s v="b) towards east"/>
    <s v="b) 6"/>
    <s v="a) Himachal Pradesh"/>
    <s v="c) 4km"/>
    <s v="c) North East"/>
    <s v="b) Maharashtra"/>
    <s v="c) Air"/>
    <s v="c) CNG"/>
    <s v="c) Food"/>
    <s v="c) Compressed neutral gas"/>
    <s v="c) Coal"/>
    <s v="c) Coal"/>
    <s v="d)None of these"/>
    <s v="b) Because of the smoke coming out of vehicles"/>
    <s v="d) use them more frequently"/>
    <s v="Petrol"/>
  </r>
  <r>
    <d v="2023-11-02T13:29:31"/>
    <s v="harsh5-b2400.bhs@kvsrobpl.online"/>
    <x v="15"/>
    <x v="802"/>
    <n v="1138"/>
    <x v="23"/>
    <n v="20"/>
    <s v="V"/>
    <x v="0"/>
    <s v="b) winter"/>
    <s v="b) orange, purple, brown, gold"/>
    <s v="c.) talking together in a groupon a single topic"/>
    <s v="c) Loud"/>
    <s v="A. disable"/>
    <s v="b) since"/>
    <s v="b) Discusion"/>
    <s v="b)  Night"/>
    <s v="D. Walking"/>
    <s v="d) Generous"/>
    <s v="अ) जैसा करते हैं वैसा फल मिलता है ।"/>
    <s v="ब) मक्खन"/>
    <s v="द)  मिलाना"/>
    <s v="अ) किसान"/>
    <s v="द) राज़ की बात"/>
    <s v="अ)  भजिया"/>
    <s v="द) हम कल सुबह घूमकर आ गए।"/>
    <s v="अ)ख़ुशियाँ मनाना।"/>
    <s v="स)  मेलजॉल"/>
    <s v="ब) नेकी - भलाई"/>
    <s v="a) Himachal Pradesh"/>
    <s v="b) Bihar"/>
    <s v="a) 10 cm"/>
    <s v="b) 200 km"/>
    <s v="c) towards south"/>
    <s v="d) 3"/>
    <s v="b) Kerala"/>
    <s v="a) 2km"/>
    <s v="c) North East"/>
    <s v="d) Delhi"/>
    <s v="a) Petroleum"/>
    <s v="d) Coal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Petrol"/>
  </r>
  <r>
    <d v="2023-11-02T13:29:31"/>
    <s v="hanshika5-c014234.brgh@kvsrobpl.online"/>
    <x v="16"/>
    <x v="803"/>
    <n v="1091"/>
    <x v="5"/>
    <n v="5326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30:18"/>
    <s v="tanishka5-b014024.brgh@kvsrobpl.online"/>
    <x v="7"/>
    <x v="804"/>
    <n v="1091"/>
    <x v="5"/>
    <s v="01"/>
    <s v="V"/>
    <x v="3"/>
    <s v="c) autumn"/>
    <s v="a) orange, red, brown and gold"/>
    <s v="c.) talking together in a groupon a single topic"/>
    <s v="b) Clear and low"/>
    <s v="B. Unable"/>
    <s v="b) since"/>
    <s v="b) Discusion"/>
    <s v="c) Lunch"/>
    <s v="C. Brave"/>
    <s v="a) Naughty"/>
    <s v="ब) बुरा करने से अच्छा फल मिलता है।"/>
    <s v="ब) मक्खन"/>
    <s v="स)चखना"/>
    <s v="ब) दुकानदार"/>
    <s v="द) राज़ की बात"/>
    <s v="अ)  भजिया"/>
    <s v="स) हम आज घूमने जा रहे हैं।"/>
    <s v="ब) ज्यादा पैसे आना।"/>
    <s v="स)  मेलजॉल"/>
    <s v="स)   मानव - दानव"/>
    <s v="a) Himachal Pradesh"/>
    <s v="b) Bihar"/>
    <s v="c) 1 cm"/>
    <s v="c) 250 km"/>
    <s v="c) towards south"/>
    <s v="d) 3"/>
    <s v="c) Tamilnadu"/>
    <s v="d)   5km"/>
    <s v="b) South"/>
    <s v="c) Haryana"/>
    <s v="c) Air"/>
    <s v="d) Coal"/>
    <s v="d) Coal"/>
    <s v="d) None of the above"/>
    <s v="a) Petrol"/>
    <s v="c) Coal"/>
    <s v="a) As it is not available in India."/>
    <s v="c) Because of the long red light"/>
    <s v="b) save them"/>
    <s v="Solar energy"/>
  </r>
  <r>
    <d v="2023-11-02T13:30:18"/>
    <s v="yashika5-c014132.brgh@kvsrobpl.online"/>
    <x v="14"/>
    <x v="805"/>
    <n v="1091"/>
    <x v="5"/>
    <n v="5318"/>
    <s v="V"/>
    <x v="3"/>
    <s v="a) summer"/>
    <s v="d) all of these"/>
    <s v="d.) playing with friends"/>
    <s v="d) all of the above"/>
    <s v="D.) None of the above"/>
    <s v="a) already"/>
    <s v="b) Discusion"/>
    <s v="d) Food"/>
    <s v="A. Generous"/>
    <s v="d) Generous"/>
    <s v="ब) बुरा करने से अच्छा फल मिलता है।"/>
    <s v="द) घी"/>
    <s v="ब) जाँचना"/>
    <s v="ब) दुकानदार"/>
    <s v="अ)गाना"/>
    <s v="अ)  भजिया"/>
    <s v="ब) हम कल सुबह घूमने जायेंगे।"/>
    <s v="अ)ख़ुशियाँ मनाना।"/>
    <s v="ब) परिक्षा"/>
    <s v="अ) यकीन - भरोसा"/>
    <s v="b) Punjab"/>
    <s v="c) Gujarat"/>
    <s v="c) 1 cm"/>
    <s v="d) 25 km"/>
    <s v="a) towards west"/>
    <s v="c) 8"/>
    <s v="a) Himachal Pradesh"/>
    <s v="c) 4km"/>
    <s v="c) North East"/>
    <s v="d) Delhi"/>
    <s v="a) Petroleum"/>
    <s v="c) CNG"/>
    <s v="c) Food"/>
    <s v="d) None of the above"/>
    <s v="d) All of the above"/>
    <s v="d) CNG"/>
    <s v="b)There is no need to save"/>
    <s v="b) Because of the smoke coming out of vehicles"/>
    <s v="b) save them"/>
    <s v="Solar energy"/>
  </r>
  <r>
    <d v="2023-11-02T13:30:23"/>
    <s v="kanak5-b014052.brgh@kvsrobpl.online"/>
    <x v="6"/>
    <x v="806"/>
    <n v="1091"/>
    <x v="5"/>
    <n v="5204"/>
    <s v="V"/>
    <x v="0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c) Helpful"/>
    <s v="अ) जैसा करते हैं वैसा फल मिलता है ।"/>
    <s v="स)  दूध"/>
    <s v="स)चखना"/>
    <s v="ब) दुकानदार"/>
    <s v="ब) मंत्र"/>
    <s v="ब) सब्ज़ी"/>
    <s v="ब) हम कल सुबह घूमने जायेंगे।"/>
    <s v="द) रोशनी करना"/>
    <s v="स)  मेलजॉल"/>
    <s v="स)   मानव - दानव"/>
    <s v="d) Jammu &amp; Kashmir."/>
    <s v="c) Gujarat"/>
    <s v="b) 100 cm"/>
    <s v="c) 250 km"/>
    <s v="a) towards west"/>
    <s v="b) 6"/>
    <s v="a) Himachal Pradesh"/>
    <s v="d)   5km"/>
    <s v="b) South"/>
    <s v="d) Delhi"/>
    <s v="a) Petroleum"/>
    <s v="c) CNG"/>
    <s v="c) Food"/>
    <s v="a) Central natural gas"/>
    <s v="c) Coal"/>
    <s v="b) Wood"/>
    <s v="a) As it is not available in India."/>
    <s v="b) Because of the smoke coming out of vehicles"/>
    <s v="b) save them"/>
    <s v="Solar energy"/>
  </r>
  <r>
    <d v="2023-11-02T13:30:43"/>
    <s v="arnavi5-c15660.1nmh@kvsrobpl.online"/>
    <x v="13"/>
    <x v="807"/>
    <n v="1127"/>
    <x v="11"/>
    <n v="23"/>
    <s v="V"/>
    <x v="3"/>
    <s v="b) winter"/>
    <s v="a) orange, red, brown and gold"/>
    <s v="c.) talking together in a groupon a single topic"/>
    <s v="b) Clear and low"/>
    <s v="B. Unable"/>
    <s v="c) for"/>
    <s v="b) Discusion"/>
    <s v="b)  Night"/>
    <s v="A. Generous"/>
    <s v="c) Helpful"/>
    <s v="द)  अनपढ़ होने के बहुत फायदे हैं"/>
    <s v="ब) मक्खन"/>
    <s v="ब) जाँचना"/>
    <s v="ब) दुकानदार"/>
    <s v="द) राज़ की बात"/>
    <s v="स)  भांजी"/>
    <s v="द) हम कल सुबह घूमकर आ गए।"/>
    <s v="द) रोशनी करना"/>
    <s v="अ)  अदृश्य"/>
    <s v="स)   मानव - दानव"/>
    <s v="d) Jammu &amp; Kashmir."/>
    <s v="d) Assam"/>
    <s v="b) 100 cm"/>
    <s v="d) 25 km"/>
    <s v="a) towards west"/>
    <s v="b) 6"/>
    <s v="c) Tamilnadu"/>
    <s v="c) 4km"/>
    <s v="b) South"/>
    <s v="a) Himachal Pradesh"/>
    <s v="c) Air"/>
    <s v="c) CNG"/>
    <s v="c) Food"/>
    <s v="b) Compressed natural gas"/>
    <s v="a) Petrol"/>
    <s v="b) Wood"/>
    <s v="c)As most of our fuels are fossil fuels which are in limited quantity and takes much longer time to regenerate."/>
    <s v="c) Because of the long red light"/>
    <s v="b) save them"/>
    <s v="Petrol"/>
  </r>
  <r>
    <d v="2023-11-02T13:30:44"/>
    <s v="sanskriti5-a014222.brgh@kvsrobpl.online"/>
    <x v="1"/>
    <x v="808"/>
    <n v="1091"/>
    <x v="5"/>
    <n v="5125"/>
    <s v="V"/>
    <x v="1"/>
    <s v="c) autumn"/>
    <s v="a) orange, red, brown and gold"/>
    <s v="c.) talking together in a groupon a single topic"/>
    <s v="b) Clear and low"/>
    <s v="C.) Both A and B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d)   5km"/>
    <s v="c) North East"/>
    <s v="d) Delhi"/>
    <s v="a) Petroleum"/>
    <s v="c) CNG"/>
    <s v="c) Food"/>
    <s v="a) Central natural gas"/>
    <s v="d) All of the above"/>
    <s v="d) CNG"/>
    <s v="b)There is no need to save"/>
    <s v="b) Because of the smoke coming out of vehicles"/>
    <s v="b) save them"/>
    <s v="Solar energy"/>
  </r>
  <r>
    <d v="2023-11-02T13:30:53"/>
    <s v="yuktivinodharshe5.1433.bangrasia@kvsrobpl.online"/>
    <x v="2"/>
    <x v="809"/>
    <n v="2199"/>
    <x v="24"/>
    <n v="550"/>
    <s v="V"/>
    <x v="1"/>
    <s v="b) winter"/>
    <s v="c) orange, black, brown, gold"/>
    <s v="a.) throwing discs"/>
    <s v="b) Clear and low"/>
    <s v="B. Unable"/>
    <s v="d) ago"/>
    <s v="d) Talkative"/>
    <s v="a) Afternoon"/>
    <s v="D. Walking"/>
    <s v="a) Naughty"/>
    <s v="अ) जैसा करते हैं वैसा फल मिलता है ।"/>
    <s v="अ)शक्कर"/>
    <s v="स)चख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a) Himachal Pradesh"/>
    <s v="c) Gujarat"/>
    <s v="b) 100 cm"/>
    <s v="c) 250 km"/>
    <s v="b) towards east"/>
    <s v="b) 6"/>
    <s v="a) Himachal Pradesh"/>
    <s v="c) 4km"/>
    <s v="c) North East"/>
    <s v="c) Haryana"/>
    <s v="a) Petroleum"/>
    <s v="c) CNG"/>
    <s v="c) Food"/>
    <s v="b) Compressed natural gas"/>
    <s v="d) All of the above"/>
    <s v="c) Coal"/>
    <s v="d)None of these"/>
    <s v="b) Because of the smoke coming out of vehicles"/>
    <s v="b) save them"/>
    <s v="Solar energy"/>
  </r>
  <r>
    <d v="2023-11-02T13:31:18"/>
    <s v="neeti5c8208kvamla@kvsrobpl.online"/>
    <x v="5"/>
    <x v="810"/>
    <n v="1087"/>
    <x v="1"/>
    <n v="23"/>
    <s v="V"/>
    <x v="3"/>
    <s v="b) winter"/>
    <s v="a) orange, red, brown and gold"/>
    <s v="c.) talking together in a groupon a single topic"/>
    <s v="b) Clear and low"/>
    <s v="B. Unable"/>
    <s v="d) ago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अ)ख़ुशियाँ मनाना।"/>
    <s v="ब) परिक्षा"/>
    <s v="ब) नेकी - भलाई"/>
    <s v="d) Jammu &amp; Kashmir."/>
    <s v="d) Assam"/>
    <s v="b) 100 cm"/>
    <s v="b) 200 km"/>
    <s v="b) towards east"/>
    <s v="b) 6"/>
    <s v="a) Himachal Pradesh"/>
    <s v="c) 4km"/>
    <s v="b) South"/>
    <s v="a) Himachal Pradesh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31:23"/>
    <s v="lovely5c8556kvamla@kvsrobpl.online"/>
    <x v="18"/>
    <x v="811"/>
    <n v="1087"/>
    <x v="1"/>
    <n v="18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d) towards north"/>
    <s v="b) 6"/>
    <s v="a) Himachal Pradesh"/>
    <s v="c) 4km"/>
    <s v="c) North Ea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31:34"/>
    <s v="alina5-a014016.brgh@kvsrobpl.online"/>
    <x v="4"/>
    <x v="812"/>
    <n v="1091"/>
    <x v="5"/>
    <n v="5101"/>
    <s v="V"/>
    <x v="1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d) Assam"/>
    <s v="b) 100 cm"/>
    <s v="a) 205 km"/>
    <s v="b) towards east"/>
    <s v="b) 6"/>
    <s v="a) Himachal Pradesh"/>
    <s v="c) 4km"/>
    <s v="d) South west"/>
    <s v="d) Delhi"/>
    <s v="b) Sunlight"/>
    <s v="c) CNG"/>
    <s v="c) Food"/>
    <s v="b) Compressed natural gas"/>
    <s v="d) All of the above"/>
    <s v="d) CNG"/>
    <s v="b)There is no need to save"/>
    <s v="b) Because of the smoke coming out of vehicles"/>
    <s v="b) save them"/>
    <s v="Solar energy"/>
  </r>
  <r>
    <d v="2023-11-02T13:31:35"/>
    <s v="tanishka5c8206kvamla@kvsrobpl.online"/>
    <x v="24"/>
    <x v="813"/>
    <n v="1087"/>
    <x v="1"/>
    <n v="5337"/>
    <s v="V"/>
    <x v="3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द) शीश,- सिर"/>
    <s v="b) Punjab"/>
    <s v="a) Uttar Pradesh"/>
    <s v="b) 100 cm"/>
    <s v="c) 250 km"/>
    <s v="b) towards east"/>
    <s v="b) 6"/>
    <s v="b) Kerala"/>
    <s v="d)   5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31:38"/>
    <s v="surajit5-c015998.brgh@kvsrobpl.online"/>
    <x v="0"/>
    <x v="814"/>
    <n v="1091"/>
    <x v="5"/>
    <n v="5342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d) Generous"/>
    <s v="अ) जैसा करते हैं वैसा फल मिलता है ।"/>
    <s v="ब) मक्खन"/>
    <s v="द)  मिलाना"/>
    <s v="ब) दुकानदार"/>
    <s v="स) गीता के श्लोक"/>
    <s v="द) भुजिया"/>
    <s v="ब) हम कल सुबह घूमने जायेंगे।"/>
    <s v="स) पड़ोसी को चिढ़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d)   5km"/>
    <s v="b) South"/>
    <s v="d) Delhi"/>
    <s v="a) Petroleum"/>
    <s v="b) Petrol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2T13:31:47"/>
    <s v="kanak5c8159kvamla@kvsrobpl.online"/>
    <x v="3"/>
    <x v="815"/>
    <n v="1087"/>
    <x v="1"/>
    <n v="16"/>
    <s v="V"/>
    <x v="3"/>
    <s v="b) winter"/>
    <s v="a) orange, red, brown and gold"/>
    <s v="b.) singing in group"/>
    <s v="d) all of the above"/>
    <s v="B. Unable"/>
    <s v="b) since"/>
    <s v="c) Chatterer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b) 200 km"/>
    <s v="b) towards east"/>
    <s v="a) 4"/>
    <s v="b) Kerala"/>
    <s v="a) 2km"/>
    <s v="b) South"/>
    <s v="b) Maharashtr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32:04"/>
    <s v="devansh5-a014106.brgh@kvsrobpl.online"/>
    <x v="19"/>
    <x v="816"/>
    <n v="1091"/>
    <x v="5"/>
    <n v="5112"/>
    <s v="V"/>
    <x v="1"/>
    <s v="d) spring"/>
    <s v="a) orange, red, brown and gold"/>
    <s v="c.) talking together in a groupon a single topic"/>
    <s v="d) all of the above"/>
    <s v="B. Unable"/>
    <s v="c) for"/>
    <s v="a)  Quiet"/>
    <s v="b)  Night"/>
    <s v="D. Walking"/>
    <s v="c) Helpful"/>
    <s v="अ) जैसा करते हैं वैसा फल मिलता है ।"/>
    <s v="ब) मक्खन"/>
    <s v="ब) जाँचना"/>
    <s v="द) दुकानदार की पत्नी"/>
    <s v="अ)गाना"/>
    <s v="द) भुजिया"/>
    <s v="स) हम आज घूमने जा रहे हैं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c) North East"/>
    <s v="c) Haryana"/>
    <s v="a) Petroleum"/>
    <s v="d) Coal"/>
    <s v="c) Food"/>
    <s v="a) Central natural gas"/>
    <s v="d) All of the above"/>
    <s v="b) Wood"/>
    <s v="c)As most of our fuels are fossil fuels which are in limited quantity and takes much longer time to regenerate."/>
    <s v="a) Because of the sunlight"/>
    <s v="b) save them"/>
    <s v="Solar energy"/>
  </r>
  <r>
    <d v="2023-11-02T13:32:12"/>
    <s v="chanchal5-c014264.brgh@kvsrobpl.online"/>
    <x v="21"/>
    <x v="817"/>
    <n v="1091"/>
    <x v="5"/>
    <n v="5329"/>
    <s v="V"/>
    <x v="3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ब) बुरा करने से अच्छा फल मिलता है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32:13"/>
    <s v="anshika5-b015270.brgh@kvsrobpl.online"/>
    <x v="0"/>
    <x v="818"/>
    <n v="1091"/>
    <x v="5"/>
    <n v="33"/>
    <s v="V"/>
    <x v="0"/>
    <s v="c) autumn"/>
    <s v="a) orange, red, brown and gold"/>
    <s v="c.) talking together in a groupon a single topic"/>
    <s v="b) Clear and low"/>
    <s v="B. Unable"/>
    <s v="d) ago"/>
    <s v="d) Talkative"/>
    <s v="b)  Night"/>
    <s v="A. Generous"/>
    <s v="d) Generous"/>
    <s v="द)  अनपढ़ होने के बहुत फायदे हैं"/>
    <s v="ब) मक्खन"/>
    <s v="अ ) खोजना"/>
    <s v="ब) दुकानदार"/>
    <s v="अ)गाना"/>
    <s v="द) भुजिया"/>
    <s v="द) हम कल सुबह घूमकर आ गए।"/>
    <s v="ब) ज्यादा पैसे आना।"/>
    <s v="ब) परिक्षा"/>
    <s v="स)   मानव - दानव"/>
    <s v="a) Himachal Pradesh"/>
    <s v="b) Bihar"/>
    <s v="b) 100 cm"/>
    <s v="c) 250 km"/>
    <s v="b) towards east"/>
    <s v="b) 6"/>
    <s v="a) Himachal Pradesh"/>
    <s v="d)   5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32:31"/>
    <s v="kanika5-a2435.bhs@kvsrobpl.online"/>
    <x v="0"/>
    <x v="819"/>
    <n v="1138"/>
    <x v="23"/>
    <n v="25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ब) नेकी - भलाई"/>
    <s v="a) Himachal Pradesh"/>
    <s v="a) Uttar Pradesh"/>
    <s v="c) 1 cm"/>
    <s v="c) 250 km"/>
    <s v="b) towards east"/>
    <s v="b) 6"/>
    <s v="c) Tamilnadu"/>
    <s v="c) 4km"/>
    <s v="d) South west"/>
    <s v="b) Maharashtra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2T13:32:32"/>
    <s v="mahika5-c014168.brgh@kvsrobpl.online"/>
    <x v="0"/>
    <x v="820"/>
    <n v="1091"/>
    <x v="5"/>
    <n v="20"/>
    <s v="V"/>
    <x v="3"/>
    <s v="c) autumn"/>
    <s v="d) all of these"/>
    <s v="c.) talking together in a groupon a single topic"/>
    <s v="b) Clear and low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c) 250 km"/>
    <s v="d) towards north"/>
    <s v="b) 6"/>
    <s v="b) Kerala"/>
    <s v="a) 2km"/>
    <s v="a) West"/>
    <s v="d) Delhi"/>
    <s v="d) Mud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32:55"/>
    <s v="ruchi5-c15669.1nmh@kvsrobpl.online"/>
    <x v="14"/>
    <x v="821"/>
    <n v="1127"/>
    <x v="11"/>
    <n v="8"/>
    <s v="V"/>
    <x v="3"/>
    <s v="d) spring"/>
    <s v="a) orange, red, brown and gold"/>
    <s v="c.) talking together in a groupon a single topic"/>
    <s v="c) Loud"/>
    <s v="B. Unable"/>
    <s v="b) since"/>
    <s v="b) Discusion"/>
    <s v="d) Food"/>
    <s v="C. Brave"/>
    <s v="a) Naughty"/>
    <s v="अ) जैसा करते हैं वैसा फल मिलता है ।"/>
    <s v="द) घी"/>
    <s v="द)  मिलाना"/>
    <s v="द) दुकानदार की पत्नी"/>
    <s v="द) राज़ की बात"/>
    <s v="ब) सब्ज़ी"/>
    <s v="अ) हम सुबह घूमने जाते हैं।"/>
    <s v="स) पड़ोसी को चिढ़ाना।"/>
    <s v="ब) परिक्षा"/>
    <s v="द) शीश,- सिर"/>
    <s v="d) Jammu &amp; Kashmir."/>
    <s v="a) Uttar Pradesh"/>
    <s v="b) 100 cm"/>
    <s v="a) 205 km"/>
    <s v="c) towards south"/>
    <s v="a) 4"/>
    <s v="c) Tamilnadu"/>
    <s v="c) 4km"/>
    <s v="b) South"/>
    <s v="c) Haryana"/>
    <s v="a) Petroleum"/>
    <s v="c) CNG"/>
    <s v="d) Coal"/>
    <s v="c) Compressed neut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32:56"/>
    <s v="kanak5-a014154.brgh@kvsrobpl.online"/>
    <x v="25"/>
    <x v="822"/>
    <n v="1091"/>
    <x v="5"/>
    <n v="5120"/>
    <s v="V"/>
    <x v="1"/>
    <s v="d) spring"/>
    <s v="b) orange, purple, brown, gold"/>
    <s v="c.) talking together in a groupon a single topic"/>
    <s v="b) Clear and low"/>
    <s v="B. Unable"/>
    <s v="d) ago"/>
    <s v="b) Discusion"/>
    <s v="a) Afternoon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ब) परिक्षा"/>
    <s v="द) शीश,- सिर"/>
    <s v="d) Jammu &amp; Kashmir."/>
    <s v="c) Gujarat"/>
    <s v="b) 100 cm"/>
    <s v="c) 250 km"/>
    <s v="b) towards east"/>
    <s v="c) 8"/>
    <s v="c) Tamilnadu"/>
    <s v="d)   5km"/>
    <s v="c) North East"/>
    <s v="c) Haryana"/>
    <s v="a) Petroleum"/>
    <s v="c) CNG"/>
    <s v="c) Food"/>
    <s v="c) Compressed neutral gas"/>
    <s v="c) Coal"/>
    <s v="b) Wood"/>
    <s v="c)As most of our fuels are fossil fuels which are in limited quantity and takes much longer time to regenerate."/>
    <s v="c) Because of the long red light"/>
    <s v="d) use them more frequently"/>
    <s v="Solar energy"/>
  </r>
  <r>
    <d v="2023-11-02T13:33:00"/>
    <s v="ayush5-c014068.brgh@kvsrobpl.online"/>
    <x v="17"/>
    <x v="485"/>
    <n v="1091"/>
    <x v="5"/>
    <n v="5304"/>
    <s v="V"/>
    <x v="3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स) लालचका फल मीठा होता है।"/>
    <s v="स)  दूध"/>
    <s v="अ ) खोजना"/>
    <s v="स) जज"/>
    <s v="स) गीता के श्लोक"/>
    <s v="अ)  भजिया"/>
    <s v="स) हम आज घूमने जा रहे हैं।"/>
    <s v="द) रोशनी करना"/>
    <s v="ब) परिक्षा"/>
    <s v="ब) नेकी - भलाई"/>
    <s v="a) Himachal Pradesh"/>
    <s v="a) Uttar Pradesh"/>
    <s v="b) 100 cm"/>
    <s v="c) 250 km"/>
    <s v="c) towards south"/>
    <s v="b) 6"/>
    <s v="c) Tamilnadu"/>
    <s v="c) 4km"/>
    <s v="d) South west"/>
    <s v="b) Maharashtra"/>
    <s v="c) Air"/>
    <s v="a) Diesel"/>
    <s v="c) Food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33:15"/>
    <s v="pareedhi5-a014257.brgh@kvsrobpl.online"/>
    <x v="5"/>
    <x v="823"/>
    <n v="1091"/>
    <x v="5"/>
    <n v="5128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ब) परिक्षा"/>
    <s v="ब) नेकी - भलाई"/>
    <s v="d) Jammu &amp; Kashmir."/>
    <s v="c) Gujarat"/>
    <s v="b) 100 cm"/>
    <s v="c) 250 km"/>
    <s v="b) towards east"/>
    <s v="b) 6"/>
    <s v="c) Tamilnadu"/>
    <s v="c) 4km"/>
    <s v="c) North East"/>
    <s v="d) Delhi"/>
    <s v="a) Petroleum"/>
    <s v="c) CNG"/>
    <s v="c) Food"/>
    <s v="d) None of the above"/>
    <s v="a) Petrol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2T13:33:25"/>
    <s v="ashutosh5-b2376.bhs@kvsrobpl.online"/>
    <x v="14"/>
    <x v="824"/>
    <n v="1138"/>
    <x v="23"/>
    <n v="3"/>
    <s v="V"/>
    <x v="0"/>
    <s v="a) summer"/>
    <s v="a) orange, red, brown and gold"/>
    <s v="d.) playing with friends"/>
    <s v="b) Clear and low"/>
    <s v="C.) Both A and B"/>
    <s v="b) since"/>
    <s v="a)  Quiet"/>
    <s v="b)  Night"/>
    <s v="D. Walking"/>
    <s v="c) Helpful"/>
    <s v="अ) जैसा करते हैं वैसा फल मिलता है ।"/>
    <s v="ब) मक्खन"/>
    <s v="अ ) खोजना"/>
    <s v="अ) किसान"/>
    <s v="अ)गाना"/>
    <s v="ब) सब्ज़ी"/>
    <s v="अ) हम सुबह घूमने जाते हैं।"/>
    <s v="अ)ख़ुशियाँ मनाना।"/>
    <s v="ब) परिक्षा"/>
    <s v="द) शीश,- सिर"/>
    <s v="d) Jammu &amp; Kashmir."/>
    <s v="d) Assam"/>
    <s v="b) 100 cm"/>
    <s v="c) 250 km"/>
    <s v="b) towards east"/>
    <s v="c) 8"/>
    <s v="c) Tamilnadu"/>
    <s v="c) 4km"/>
    <s v="d) South west"/>
    <s v="d) Delhi"/>
    <s v="a) Petroleum"/>
    <s v="a) Diesel"/>
    <s v="a) Petrol"/>
    <s v="a) Central natural gas"/>
    <s v="c) Coal"/>
    <s v="a) Petrol"/>
    <s v="a) As it is not available in India."/>
    <s v="d) None of the above"/>
    <s v="b) save them"/>
    <s v="Coal"/>
  </r>
  <r>
    <d v="2023-11-02T13:33:43"/>
    <s v="anushka5-a2319.bhs@kvsrobpl.online"/>
    <x v="17"/>
    <x v="375"/>
    <n v="1138"/>
    <x v="23"/>
    <n v="11"/>
    <s v="V"/>
    <x v="1"/>
    <s v="b) winter"/>
    <s v="a) orange, red, brown and gold"/>
    <s v="c.) talking together in a groupon a single topic"/>
    <s v="c) Loud"/>
    <s v="B. Unable"/>
    <s v="a) already"/>
    <s v="b) Discusion"/>
    <s v="a) Afternoon"/>
    <s v="A. Generous"/>
    <s v="d) Generous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d) 25 km"/>
    <s v="d) towards north"/>
    <s v="d) 3"/>
    <s v="b) Kerala"/>
    <s v="b) 3km"/>
    <s v="b) South"/>
    <s v="b) Maharashtra"/>
    <s v="a) Petroleum"/>
    <s v="b) Petrol"/>
    <s v="c) Food"/>
    <s v="c) Compressed neutral gas"/>
    <s v="b) Diesel"/>
    <s v="d) CNG"/>
    <s v="c)As most of our fuels are fossil fuels which are in limited quantity and takes much longer time to regenerate."/>
    <s v="a) Because of the sunlight"/>
    <s v="b) save them"/>
    <s v="Solar energy"/>
  </r>
  <r>
    <d v="2023-11-02T13:34:05"/>
    <s v="yashita5c8263kvamla@kvsrobpl.online"/>
    <x v="14"/>
    <x v="825"/>
    <n v="1087"/>
    <x v="1"/>
    <n v="42"/>
    <s v="V"/>
    <x v="3"/>
    <s v="b) winter"/>
    <s v="a) orange, red, brown and gold"/>
    <s v="d.) playing with friends"/>
    <s v="a) Clear and high"/>
    <s v="C.) Both A and B"/>
    <s v="c) for"/>
    <s v="a)  Quiet"/>
    <s v="d) Food"/>
    <s v="C. Brave"/>
    <s v="c) Helpful"/>
    <s v="द)  अनपढ़ होने के बहुत फायदे हैं"/>
    <s v="अ)शक्कर"/>
    <s v="अ ) खोजना"/>
    <s v="अ) किसान"/>
    <s v="ब) मंत्र"/>
    <s v="अ)  भजिया"/>
    <s v="अ) हम सुबह घूमने जाते हैं।"/>
    <s v="अ)ख़ुशियाँ मनाना।"/>
    <s v="ब) परिक्षा"/>
    <s v="अ) यकीन - भरोसा"/>
    <s v="d) Jammu &amp; Kashmir."/>
    <s v="c) Gujarat"/>
    <s v="b) 100 cm"/>
    <s v="c) 250 km"/>
    <s v="b) towards east"/>
    <s v="b) 6"/>
    <s v="a) Himachal Pradesh"/>
    <s v="c) 4km"/>
    <s v="c) North East"/>
    <s v="b) Maharashtra"/>
    <s v="c) Air"/>
    <s v="c) CNG"/>
    <s v="c) Food"/>
    <s v="a) Central natural gas"/>
    <s v="d) All of the above"/>
    <s v="d) CNG"/>
    <s v="c)As most of our fuels are fossil fuels which are in limited quantity and takes much longer time to regenerate."/>
    <s v="d) None of the above"/>
    <s v="b) save them"/>
    <s v="Kerosene"/>
  </r>
  <r>
    <d v="2023-11-02T13:34:12"/>
    <s v="kartik5-b2390.bhs@kvsrobpl.online"/>
    <x v="32"/>
    <x v="826"/>
    <n v="1388"/>
    <x v="23"/>
    <n v="5226"/>
    <s v="V"/>
    <x v="0"/>
    <s v="b) winter"/>
    <s v="d) all of these"/>
    <s v="c.) talking together in a groupon a single topic"/>
    <s v="c) Loud"/>
    <s v="C.) Both A and B"/>
    <s v="c) for"/>
    <s v="d) Talkative"/>
    <s v="a) Afternoon"/>
    <s v="B. Quiet"/>
    <s v="c) Helpful"/>
    <s v="ब) बुरा करने से अच्छा फल मिलता है।"/>
    <s v="स)  दूध"/>
    <s v="अ ) खोजना"/>
    <s v="अ) किसान"/>
    <s v="ब) मंत्र"/>
    <s v="अ)  भजिया"/>
    <s v="अ) हम सुबह घूमने जाते हैं।"/>
    <s v="ब) ज्यादा पैसे आना।"/>
    <s v="ब) परिक्षा"/>
    <s v="ब) नेकी - भलाई"/>
    <s v="a) Himachal Pradesh"/>
    <s v="c) Gujarat"/>
    <s v="d) 0.1 cm"/>
    <s v="d) 25 km"/>
    <s v="d) towards north"/>
    <s v="b) 6"/>
    <s v="c) Tamilnadu"/>
    <s v="a) 2km"/>
    <s v="a) West"/>
    <s v="b) Maharashtra"/>
    <s v="c) Air"/>
    <s v="c) CNG"/>
    <s v="d) Coal"/>
    <s v="c) Compressed neutral gas"/>
    <s v="b) Diesel"/>
    <s v="d) CNG"/>
    <s v="c)As most of our fuels are fossil fuels which are in limited quantity and takes much longer time to regenerate."/>
    <s v="a) Because of the sunlight"/>
    <s v="b) save them"/>
    <s v="Solar energy"/>
  </r>
  <r>
    <d v="2023-11-02T13:34:18"/>
    <s v="disha5c8357kvamla@kvsrobpl.online"/>
    <x v="29"/>
    <x v="827"/>
    <n v="1087"/>
    <x v="1"/>
    <n v="11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d) towards north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34:31"/>
    <s v="arpita5-a016071.brgh@kvsrobpl.online"/>
    <x v="24"/>
    <x v="828"/>
    <n v="1091"/>
    <x v="5"/>
    <n v="5144"/>
    <s v="V"/>
    <x v="1"/>
    <s v="d) spring"/>
    <s v="a) orange, red, brown and gold"/>
    <s v="c.) talking together in a groupon a single topic"/>
    <s v="a) Clear and high"/>
    <s v="C.) Both A and B"/>
    <s v="d) ago"/>
    <s v="b) Discusion"/>
    <s v="b)  Night"/>
    <s v="D. Walking"/>
    <s v="a) Naughty"/>
    <s v="ब) बुरा करने से अच्छा फल मिलता है।"/>
    <s v="ब) मक्खन"/>
    <s v="ब) जाँचना"/>
    <s v="ब) दुकानदार"/>
    <s v="अ)गाना"/>
    <s v="द) भुजिया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34:34"/>
    <s v="vaibhav5-c15690.1nmh@kvsrobpl.online"/>
    <x v="23"/>
    <x v="829"/>
    <n v="1127"/>
    <x v="11"/>
    <n v="10"/>
    <s v="V"/>
    <x v="3"/>
    <s v="d) spring"/>
    <s v="a) orange, red, brown and gold"/>
    <s v="c.) talking together in a groupon a single topic"/>
    <s v="a) Clear and high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द) रोशनी करना"/>
    <s v="अ)  अदृश्य"/>
    <s v="द) शीश,- सिर"/>
    <s v="a) Himachal Pradesh"/>
    <s v="d) Assam"/>
    <s v="b) 100 cm"/>
    <s v="c) 250 km"/>
    <s v="a) towards west"/>
    <s v="b) 6"/>
    <s v="a) Himachal Pradesh"/>
    <s v="c) 4km"/>
    <s v="c) North East"/>
    <s v="b) Maharashtra"/>
    <s v="b) Sunlight"/>
    <s v="b) Petrol"/>
    <s v="c) Food"/>
    <s v="a) Central natural gas"/>
    <s v="d) All of the above"/>
    <s v="d) CNG"/>
    <s v="a) As it is not available in India."/>
    <s v="b) Because of the smoke coming out of vehicles"/>
    <s v="b) save them"/>
    <s v="Coal"/>
  </r>
  <r>
    <d v="2023-11-02T13:34:46"/>
    <s v="ahkamulla5-b014186.brgh@kvsrobpl.online"/>
    <x v="27"/>
    <x v="830"/>
    <n v="1091"/>
    <x v="5"/>
    <n v="5215"/>
    <s v="V"/>
    <x v="0"/>
    <s v="b) winter"/>
    <s v="a) orange, red, brown and gold"/>
    <s v="c.) talking together in a groupon a single topic"/>
    <s v="a) Clear and high"/>
    <s v="A. disable"/>
    <s v="b) since"/>
    <s v="d) Talkative"/>
    <s v="b)  Night"/>
    <s v="A. Generous"/>
    <s v="d) Generous"/>
    <s v="ब) बुरा करने से अच्छा फल मिलता है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a) Himachal Pradesh"/>
    <s v="b) Bihar"/>
    <s v="a) 10 cm"/>
    <s v="b) 200 km"/>
    <s v="c) towards south"/>
    <s v="c) 8"/>
    <s v="b) Kerala"/>
    <s v="c) 4km"/>
    <s v="a) West"/>
    <s v="b) Maharashtra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2T13:35:00"/>
    <s v="divya5-a015692.brgh@kvsrobpl.online"/>
    <x v="12"/>
    <x v="831"/>
    <n v="1091"/>
    <x v="5"/>
    <n v="39"/>
    <s v="V"/>
    <x v="1"/>
    <s v="c) autumn"/>
    <s v="a) orange, red, brown and gold"/>
    <s v="b.) singing in group"/>
    <s v="c) Loud"/>
    <s v="B. Unable"/>
    <s v="c) for"/>
    <s v="b) Discusion"/>
    <s v="b)  Night"/>
    <s v="B. Quiet"/>
    <s v="a) Naughty"/>
    <s v="ब) बुरा करने से अच्छा फल मिलता है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35:03"/>
    <s v="rimjhim5-c16834.1nmh@kvsrobpl.online"/>
    <x v="13"/>
    <x v="832"/>
    <n v="1127"/>
    <x v="11"/>
    <n v="34"/>
    <s v="V"/>
    <x v="3"/>
    <s v="d) spring"/>
    <s v="a) orange, red, brown and gold"/>
    <s v="c.) talking together in a groupon a single topic"/>
    <s v="b) Clear and low"/>
    <s v="A. disable"/>
    <s v="d) ago"/>
    <s v="a)  Quiet"/>
    <s v="c) Lunch"/>
    <s v="B. Quiet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अ) यकीन - भरोसा"/>
    <s v="b) Punjab"/>
    <s v="c) Gujarat"/>
    <s v="b) 100 cm"/>
    <s v="b) 200 km"/>
    <s v="a) towards west"/>
    <s v="b) 6"/>
    <s v="c) Tamilnadu"/>
    <s v="d)   5km"/>
    <s v="c) North East"/>
    <s v="d) Delhi"/>
    <s v="d) Mud"/>
    <s v="c) CNG"/>
    <s v="c) Food"/>
    <s v="a) Central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2T13:35:44"/>
    <s v="ruhi5c8318kvamla@kvsrobpl.online"/>
    <x v="4"/>
    <x v="833"/>
    <n v="1087"/>
    <x v="1"/>
    <n v="29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d) towards north"/>
    <s v="b) 6"/>
    <s v="a) Himachal Pradesh"/>
    <s v="b) 3km"/>
    <s v="c) North East"/>
    <s v="d) Delhi"/>
    <s v="a) Petroleum"/>
    <s v="c) CNG"/>
    <s v="c) Food"/>
    <s v="b) Compressed natural gas"/>
    <s v="c) Coal"/>
    <s v="d) CNG"/>
    <s v="a) As it is not available in India."/>
    <s v="b) Because of the smoke coming out of vehicles"/>
    <s v="b) save them"/>
    <s v="Solar energy"/>
  </r>
  <r>
    <d v="2023-11-02T13:36:19"/>
    <s v="krishna5-a3545.rajgarh@kvsrobpl.online"/>
    <x v="5"/>
    <x v="834"/>
    <n v="1132"/>
    <x v="20"/>
    <n v="28"/>
    <s v="V"/>
    <x v="1"/>
    <s v="c) autumn"/>
    <s v="a) orange, red, brown and gold"/>
    <s v="c.) talking together in a groupon a single topic"/>
    <s v="b) Clear and low"/>
    <s v="B. Unable"/>
    <s v="a) already"/>
    <s v="d) Talkative"/>
    <s v="b)  Night"/>
    <s v="C. Brave"/>
    <s v="a) Naughty"/>
    <s v="अ) जैसा करते हैं वैसा फल मिलता है ।"/>
    <s v="ब) मक्खन"/>
    <s v="स)चखना"/>
    <s v="अ) किसान"/>
    <s v="ब) मंत्र"/>
    <s v="ब) सब्ज़ी"/>
    <s v="ब) हम कल सुबह घूमने जायेंगे।"/>
    <s v="द) रोशनी करना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c) 4km"/>
    <s v="b) South"/>
    <s v="b) Maharashtra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2T13:36:39"/>
    <s v="adhyan5-b2370.bhs@kvsrobpl.online"/>
    <x v="19"/>
    <x v="835"/>
    <n v="1138"/>
    <x v="23"/>
    <s v="05"/>
    <s v="V"/>
    <x v="0"/>
    <s v="d) spring"/>
    <s v="a) orange, red, brown and gold"/>
    <s v="a.) throwing discs"/>
    <s v="b) Clear and low"/>
    <s v="B. Unable"/>
    <s v="b) since"/>
    <s v="b) Discusion"/>
    <s v="b)  Night"/>
    <s v="C. Brave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a) Himachal Pradesh"/>
    <s v="c) Gujarat"/>
    <s v="b) 100 cm"/>
    <s v="c) 250 km"/>
    <s v="c) towards south"/>
    <s v="b) 6"/>
    <s v="a) Himachal Pradesh"/>
    <s v="a) 2km"/>
    <s v="d) South west"/>
    <s v="d) Delhi"/>
    <s v="a) Petroleum"/>
    <s v="b) Petrol"/>
    <s v="d) Coal"/>
    <s v="b) Compressed natural gas"/>
    <s v="c) Coal"/>
    <s v="d) CNG"/>
    <s v="c)As most of our fuels are fossil fuels which are in limited quantity and takes much longer time to regenerate."/>
    <s v="c) Because of the long red light"/>
    <s v="c) consume more of them"/>
    <s v="Solar energy"/>
  </r>
  <r>
    <d v="2023-11-02T13:36:54"/>
    <s v="preet5-a3655.rajgarh@kvsrobpl.online"/>
    <x v="2"/>
    <x v="836"/>
    <n v="1132"/>
    <x v="20"/>
    <n v="33"/>
    <s v="V"/>
    <x v="1"/>
    <s v="c) autumn"/>
    <s v="a) orange, red, brown and gold"/>
    <s v="c.) talking together in a groupon a single topic"/>
    <s v="c) Loud"/>
    <s v="B. Unable"/>
    <s v="a) already"/>
    <s v="d) Talkative"/>
    <s v="b)  Night"/>
    <s v="C. Brave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c) 4km"/>
    <s v="b) South"/>
    <s v="b) Maharashtra"/>
    <s v="d) Mud"/>
    <s v="b) Petrol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c) consume more of them"/>
    <s v="Solar energy"/>
  </r>
  <r>
    <d v="2023-11-02T13:37:27"/>
    <s v="ronak5-c014039.brgh@kvsrobpl.online"/>
    <x v="20"/>
    <x v="837"/>
    <n v="1091"/>
    <x v="5"/>
    <n v="5302"/>
    <s v="V"/>
    <x v="3"/>
    <s v="b) winter"/>
    <s v="d) all of these"/>
    <s v="b.) singing in group"/>
    <s v="a) Clear and high"/>
    <s v="B. Unable"/>
    <s v="d) ago"/>
    <s v="d) Talkative"/>
    <s v="a) Afternoon"/>
    <s v="D. Walking"/>
    <s v="a) Naughty"/>
    <s v="द)  अनपढ़ होने के बहुत फायदे हैं"/>
    <s v="स)  दूध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b) Punjab"/>
    <s v="b) Bihar"/>
    <s v="d) 0.1 cm"/>
    <s v="a) 205 km"/>
    <s v="b) towards east"/>
    <s v="b) 6"/>
    <s v="b) Kerala"/>
    <s v="c) 4km"/>
    <s v="d) South west"/>
    <s v="a) Himachal Pradesh"/>
    <s v="c) Air"/>
    <s v="d) Coal"/>
    <s v="b) Diesel"/>
    <s v="a) Central natural gas"/>
    <s v="c) Coal"/>
    <s v="a) Petrol"/>
    <s v="b)There is no need to save"/>
    <s v="d) None of the above"/>
    <s v="b) save them"/>
    <s v="Solar energy"/>
  </r>
  <r>
    <d v="2023-11-02T13:38:40"/>
    <s v="mohammad5-b014185.brgh@kvsrobpl.online"/>
    <x v="19"/>
    <x v="838"/>
    <n v="1091"/>
    <x v="5"/>
    <n v="5214"/>
    <s v="V"/>
    <x v="0"/>
    <s v="b) winter"/>
    <s v="a) orange, red, brown and gold"/>
    <s v="c.) talking together in a groupon a single topic"/>
    <s v="b) Clear and low"/>
    <s v="C.) Both A and B"/>
    <s v="d) ago"/>
    <s v="c) Chatterer"/>
    <s v="b)  Night"/>
    <s v="D. Walking"/>
    <s v="a) Naughty"/>
    <s v="द)  अनपढ़ होने के बहुत फायदे हैं"/>
    <s v="ब) मक्खन"/>
    <s v="अ ) खोज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अ) यकीन - भरोसा"/>
    <s v="a) Himachal Pradesh"/>
    <s v="c) Gujarat"/>
    <s v="b) 100 cm"/>
    <s v="b) 200 km"/>
    <s v="b) towards east"/>
    <s v="b) 6"/>
    <s v="d) Bihar"/>
    <s v="d)   5km"/>
    <s v="b) South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2T13:38:59"/>
    <s v="jyoti5-a014022.brgh@kvsrobpl.online"/>
    <x v="12"/>
    <x v="839"/>
    <n v="1091"/>
    <x v="5"/>
    <n v="5103"/>
    <s v="V"/>
    <x v="1"/>
    <s v="a) summ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d) Coal"/>
    <s v="c) Food"/>
    <s v="a) Central natural gas"/>
    <s v="a) Petro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13:39:04"/>
    <s v="aditya5-c015720.brgh@kvsrobpl.online"/>
    <x v="14"/>
    <x v="840"/>
    <n v="1091"/>
    <x v="5"/>
    <n v="5338"/>
    <s v="V"/>
    <x v="3"/>
    <s v="a) summer"/>
    <s v="a) orange, red, brown and gold"/>
    <s v="b.) singing in group"/>
    <s v="b) Clear and low"/>
    <s v="B. Unable"/>
    <s v="d) ago"/>
    <s v="b) Discusion"/>
    <s v="d) Food"/>
    <s v="B. Quiet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d) Assam"/>
    <s v="b) 100 cm"/>
    <s v="c) 250 km"/>
    <s v="c) towards south"/>
    <s v="c) 8"/>
    <s v="c) Tamilnadu"/>
    <s v="a) 2km"/>
    <s v="b) South"/>
    <s v="b) Maharashtra"/>
    <s v="b) Sunlight"/>
    <s v="b) Petrol"/>
    <s v="c) Food"/>
    <s v="d) None of the above"/>
    <s v="d) All of the above"/>
    <s v="a) Petrol"/>
    <s v="a) As it is not available in India."/>
    <s v="a) Because of the sunlight"/>
    <s v="c) consume more of them"/>
    <s v="Coal"/>
  </r>
  <r>
    <d v="2023-11-02T13:39:11"/>
    <s v="rudrima5-d015484.brgh@kvsrobpl.online"/>
    <x v="30"/>
    <x v="841"/>
    <n v="1091"/>
    <x v="5"/>
    <n v="5436"/>
    <s v="V"/>
    <x v="2"/>
    <s v="a) summer"/>
    <s v="c) orange, black, brown, gold"/>
    <s v="b.) singing in group"/>
    <s v="c) Loud"/>
    <s v="C.) Both A and B"/>
    <s v="b) since"/>
    <s v="a)  Quiet"/>
    <s v="a) Afternoon"/>
    <s v="D. Walking"/>
    <s v="c) Helpful"/>
    <s v="स) लालचका फल मीठा होता है।"/>
    <s v="ब) मक्खन"/>
    <s v="अ ) खोजना"/>
    <s v="अ) किसान"/>
    <s v="अ)गाना"/>
    <s v="अ)  भजिया"/>
    <s v="अ) हम सुबह घूमने जाते हैं।"/>
    <s v="स) पड़ोसी को चिढ़ाना।"/>
    <s v="द)  हीसाब"/>
    <s v="स)   मानव - दानव"/>
    <s v="b) Punjab"/>
    <s v="b) Bihar"/>
    <s v="b) 100 cm"/>
    <s v="c) 250 km"/>
    <s v="a) towards west"/>
    <s v="a) 4"/>
    <s v="b) Kerala"/>
    <s v="b) 3km"/>
    <s v="a) West"/>
    <s v="c) Haryana"/>
    <s v="a) Petroleum"/>
    <s v="b) Petrol"/>
    <s v="b) Diesel"/>
    <s v="b) Compressed natural gas"/>
    <s v="c) Coal"/>
    <s v="a) Petrol"/>
    <s v="c)As most of our fuels are fossil fuels which are in limited quantity and takes much longer time to regenerate."/>
    <s v="c) Because of the long red light"/>
    <s v="d) use them more frequently"/>
    <s v="Petrol"/>
  </r>
  <r>
    <d v="2023-11-02T13:39:13"/>
    <s v="kanishka5-a014286.brgh@kvsrobpl.online"/>
    <x v="1"/>
    <x v="842"/>
    <n v="1091"/>
    <x v="5"/>
    <n v="30"/>
    <s v="V"/>
    <x v="1"/>
    <s v="a) summ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13:39:58"/>
    <s v="tanushri5c8205kvamla@kvsrobpl.online"/>
    <x v="20"/>
    <x v="843"/>
    <n v="1087"/>
    <x v="1"/>
    <n v="38"/>
    <s v="V"/>
    <x v="3"/>
    <s v="c) autumn"/>
    <s v="a) orange, red, brown and gold"/>
    <s v="a.) throwing discs"/>
    <s v="d) all of the above"/>
    <s v="C.) Both A and B"/>
    <s v="b) since"/>
    <s v="a)  Quiet"/>
    <s v="c) Lunch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अ)  भजिया"/>
    <s v="द) हम कल सुबह घूमकर आ गए।"/>
    <s v="अ)ख़ुशियाँ मनाना।"/>
    <s v="ब) परिक्षा"/>
    <s v="स)   मानव - दानव"/>
    <s v="d) Jammu &amp; Kashmir."/>
    <s v="d) Assam"/>
    <s v="c) 1 cm"/>
    <s v="a) 205 km"/>
    <s v="c) towards south"/>
    <s v="b) 6"/>
    <s v="b) Kerala"/>
    <s v="d)   5km"/>
    <s v="c) North East"/>
    <s v="b) Maharashtra"/>
    <s v="b) Sunlight"/>
    <s v="a) Diesel"/>
    <s v="a) Petrol"/>
    <s v="b) Compressed natural gas"/>
    <s v="d) All of the above"/>
    <s v="d) CNG"/>
    <s v="b)There is no need to save"/>
    <s v="b) Because of the smoke coming out of vehicles"/>
    <s v="c) consume more of them"/>
    <s v="Petrol"/>
  </r>
  <r>
    <d v="2023-11-02T13:42:18"/>
    <s v="lakshya5-c014076.brgh@kvsrobpl.online"/>
    <x v="17"/>
    <x v="844"/>
    <n v="1091"/>
    <x v="5"/>
    <n v="5306"/>
    <s v="V"/>
    <x v="3"/>
    <s v="b) winter"/>
    <s v="a) orange, red, brown and gold"/>
    <s v="c.) talking together in a groupon a single topic"/>
    <s v="d) all of the above"/>
    <s v="A. disable"/>
    <s v="a) already"/>
    <s v="d) Talkative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ब) परिक्षा"/>
    <s v="स)   मानव - दानव"/>
    <s v="c) Haryana"/>
    <s v="c) Gujarat"/>
    <s v="b) 100 cm"/>
    <s v="b) 200 km"/>
    <s v="b) towards east"/>
    <s v="b) 6"/>
    <s v="b) Kerala"/>
    <s v="a) 2km"/>
    <s v="a) West"/>
    <s v="d) Delhi"/>
    <s v="d) Mud"/>
    <s v="d) Coal"/>
    <s v="c) Food"/>
    <s v="b) Compressed natural gas"/>
    <s v="a) Petrol"/>
    <s v="b) Wood"/>
    <s v="c)As most of our fuels are fossil fuels which are in limited quantity and takes much longer time to regenerate."/>
    <s v="a) Because of the sunlight"/>
    <s v="b) save them"/>
    <s v="Solar energy"/>
  </r>
  <r>
    <d v="2023-11-02T13:42:28"/>
    <s v="aman5-c010535gwl4@kvsrobpl.online"/>
    <x v="30"/>
    <x v="581"/>
    <n v="1107"/>
    <x v="12"/>
    <n v="39"/>
    <s v="V"/>
    <x v="3"/>
    <s v="b) winter"/>
    <s v="d) all of these"/>
    <s v="b.) singing in group"/>
    <s v="b) Clear and low"/>
    <s v="D.) None of the above"/>
    <s v="d) ago"/>
    <s v="c) Chatterer"/>
    <s v="b)  Night"/>
    <s v="D. Walking"/>
    <s v="c) Helpful"/>
    <s v="द)  अनपढ़ होने के बहुत फायदे हैं"/>
    <s v="द) घी"/>
    <s v="द)  मिलाना"/>
    <s v="ब) दुकानदार"/>
    <s v="द) राज़ की बात"/>
    <s v="स)  भांजी"/>
    <s v="अ) हम सुबह घूमने जाते हैं।"/>
    <s v="द) रोशनी करना"/>
    <s v="ब) परिक्षा"/>
    <s v="अ) यकीन - भरोसा"/>
    <s v="b) Punjab"/>
    <s v="c) Gujarat"/>
    <s v="b) 100 cm"/>
    <s v="a) 205 km"/>
    <s v="a) towards west"/>
    <s v="c) 8"/>
    <s v="d) Bihar"/>
    <s v="b) 3km"/>
    <s v="b) South"/>
    <s v="d) Delhi"/>
    <s v="c) Air"/>
    <s v="d) Coal"/>
    <s v="d) Coal"/>
    <s v="d) None of the above"/>
    <s v="b) Diesel"/>
    <s v="a) Petrol"/>
    <s v="d)None of these"/>
    <s v="d) None of the above"/>
    <s v="c) consume more of them"/>
    <s v="Kerosene"/>
  </r>
  <r>
    <d v="2023-11-02T13:42:51"/>
    <s v="pranav5-b015567.brgh@kvsrobpl.online"/>
    <x v="27"/>
    <x v="845"/>
    <n v="1091"/>
    <x v="5"/>
    <n v="5237"/>
    <s v="V"/>
    <x v="0"/>
    <s v="b) winter"/>
    <s v="a) orange, red, brown and gold"/>
    <s v="b.) singing in group"/>
    <s v="c) Loud"/>
    <s v="C.) Both A and B"/>
    <s v="a) already"/>
    <s v="c) Chatterer"/>
    <s v="a) Afternoon"/>
    <s v="C. Brave"/>
    <s v="b) Studi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द) शीश,- सिर"/>
    <s v="d) Jammu &amp; Kashmir."/>
    <s v="b) Bihar"/>
    <s v="a) 10 cm"/>
    <s v="b) 200 km"/>
    <s v="a) towards west"/>
    <s v="b) 6"/>
    <s v="d) Bihar"/>
    <s v="d)   5km"/>
    <s v="d) South west"/>
    <s v="d) Delhi"/>
    <s v="a) Petroleum"/>
    <s v="c) CNG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2T13:42:58"/>
    <s v="tarun5-c014243.brgh@kvsrobpl.online"/>
    <x v="3"/>
    <x v="846"/>
    <n v="1091"/>
    <x v="5"/>
    <n v="27"/>
    <s v="V"/>
    <x v="3"/>
    <s v="c) autumn"/>
    <s v="b) orange, purple, brown,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ब) हम कल सुबह घूमने जायेंगे।"/>
    <s v="ब) ज्यादा पैसे आना।"/>
    <s v="ब) परिक्षा"/>
    <s v="स)   मानव - दानव"/>
    <s v="a) Himachal Pradesh"/>
    <s v="b) Bihar"/>
    <s v="b) 100 cm"/>
    <s v="c) 250 km"/>
    <s v="a) towards west"/>
    <s v="b) 6"/>
    <s v="c) Tamilnadu"/>
    <s v="a) 2km"/>
    <s v="b) South"/>
    <s v="c) Haryana"/>
    <s v="c) Air"/>
    <s v="b) Petro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43:16"/>
    <s v="badalchoukikar5.949.bangrasia@kvsrobpl.online"/>
    <x v="23"/>
    <x v="847"/>
    <n v="2199"/>
    <x v="24"/>
    <n v="513"/>
    <s v="V"/>
    <x v="1"/>
    <s v="b) winter"/>
    <s v="a) orange, red, brown and gold"/>
    <s v="c.) talking together in a groupon a single topic"/>
    <s v="c) Loud"/>
    <s v="A. disable"/>
    <s v="d) ago"/>
    <s v="c) Chatterer"/>
    <s v="a) Afternoon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स) पड़ोसी को चिढ़ाना।"/>
    <s v="द)  हीसाब"/>
    <s v="स)   मानव - दानव"/>
    <s v="d) Jammu &amp; Kashmir."/>
    <s v="c) Gujarat"/>
    <s v="b) 100 cm"/>
    <s v="b) 200 km"/>
    <s v="d) towards north"/>
    <s v="b) 6"/>
    <s v="b) Kerala"/>
    <s v="a) 2km"/>
    <s v="c) North East"/>
    <s v="d) Delhi"/>
    <s v="a) Petroleum"/>
    <s v="c) CNG"/>
    <s v="c) Food"/>
    <s v="b) Compressed natural gas"/>
    <s v="d) All of the above"/>
    <s v="a) Petrol"/>
    <s v="d)None of these"/>
    <s v="d) None of the above"/>
    <s v="b) save them"/>
    <s v="Solar energy"/>
  </r>
  <r>
    <d v="2023-11-02T13:43:47"/>
    <s v="ansh5-c014094.brgh@kvsrobpl.online"/>
    <x v="6"/>
    <x v="848"/>
    <n v="1091"/>
    <x v="5"/>
    <n v="5309"/>
    <s v="V"/>
    <x v="3"/>
    <s v="c) autumn"/>
    <s v="b) orange, purple, brown,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स)  भांजी"/>
    <s v="ब) हम कल सुबह घूमने जायेंगे।"/>
    <s v="ब) ज्यादा पैसे आना।"/>
    <s v="ब) परिक्षा"/>
    <s v="स)   मानव - दानव"/>
    <s v="a) Himachal Pradesh"/>
    <s v="b) Bihar"/>
    <s v="b) 100 cm"/>
    <s v="c) 250 km"/>
    <s v="a) towards west"/>
    <s v="b) 6"/>
    <s v="c) Tamilnadu"/>
    <s v="c) 4km"/>
    <s v="b) South"/>
    <s v="c) Haryan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43:47"/>
    <s v="yash5-c010268gwl4@kvsrobpl.online"/>
    <x v="3"/>
    <x v="849"/>
    <n v="1107"/>
    <x v="12"/>
    <n v="32"/>
    <s v="V"/>
    <x v="3"/>
    <s v="c) autumn"/>
    <s v="d) all of these"/>
    <s v="a.) throwing discs"/>
    <s v="a) Clear and high"/>
    <s v="B. Unable"/>
    <s v="d) ago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b) Punjab"/>
    <s v="a) Uttar Pradesh"/>
    <s v="b) 100 cm"/>
    <s v="c) 250 km"/>
    <s v="b) towards east"/>
    <s v="b) 6"/>
    <s v="a) Himachal Pradesh"/>
    <s v="c) 4km"/>
    <s v="b) South"/>
    <s v="b) Maharashtra"/>
    <s v="a) Petroleum"/>
    <s v="c) CNG"/>
    <s v="b) Diesel"/>
    <s v="b) Compressed natural gas"/>
    <s v="c) Coal"/>
    <s v="d) CNG"/>
    <s v="a) As it is not available in India."/>
    <s v="a) Because of the sunlight"/>
    <s v="a) Avoid them"/>
    <s v="Solar energy"/>
  </r>
  <r>
    <d v="2023-11-02T13:44:51"/>
    <s v="aadarsh5-c014083.brgh@kvsrobpl.online"/>
    <x v="12"/>
    <x v="850"/>
    <n v="1091"/>
    <x v="5"/>
    <n v="5308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स)चखना"/>
    <s v="स) जज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a) Himachal Pradesh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a) Because of the sunlight"/>
    <s v="b) save them"/>
    <s v="Solar energy"/>
  </r>
  <r>
    <d v="2023-11-02T13:45:00"/>
    <s v="aayush5-c015935.brgh@kvsrobpl.online"/>
    <x v="29"/>
    <x v="851"/>
    <n v="1091"/>
    <x v="5"/>
    <n v="5340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a) Because of the sunlight"/>
    <s v="b) save them"/>
    <s v="Solar energy"/>
  </r>
  <r>
    <d v="2023-11-02T13:45:08"/>
    <s v="ashishraj5.1469.bangrasia@kvsrobpl.online"/>
    <x v="6"/>
    <x v="852"/>
    <n v="2199"/>
    <x v="24"/>
    <n v="502"/>
    <s v="V"/>
    <x v="1"/>
    <s v="c) autumn"/>
    <s v="a) orange, red, brown and gold"/>
    <s v="c.) talking together in a groupon a single topic"/>
    <s v="b) Clear and low"/>
    <s v="B. Unable"/>
    <s v="a) already"/>
    <s v="c) Chatterer"/>
    <s v="b)  Night"/>
    <s v="B. Quiet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अ)  अदृश्य"/>
    <s v="द) शीश,- सिर"/>
    <s v="a) Himachal Pradesh"/>
    <s v="c) Gujarat"/>
    <s v="a) 10 cm"/>
    <s v="c) 250 km"/>
    <s v="b) towards east"/>
    <s v="a) 4"/>
    <s v="c) Tamilnadu"/>
    <s v="d)   5km"/>
    <s v="a)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45:39"/>
    <s v="raghavkumarjha5.1343.bangrasia@kvsrobpl.online"/>
    <x v="21"/>
    <x v="853"/>
    <n v="2199"/>
    <x v="24"/>
    <n v="36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स) लालचका फल मीठा होता है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c) 8"/>
    <s v="d) Bihar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46:05"/>
    <s v="harivanshchauhan5.1432.bangrasia@kvsrobpl.online"/>
    <x v="24"/>
    <x v="854"/>
    <n v="2199"/>
    <x v="24"/>
    <n v="520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ब) नेकी - भलाई"/>
    <s v="a) Himachal Pradesh"/>
    <s v="c) Gujarat"/>
    <s v="b) 100 cm"/>
    <s v="c) 250 km"/>
    <s v="b) towards east"/>
    <s v="b) 6"/>
    <s v="c) Tamilnadu"/>
    <s v="c) 4km"/>
    <s v="b) South"/>
    <s v="b) Maharashtra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48:15"/>
    <s v="ayush5-b301188.1bpl@kvsrobpl.online"/>
    <x v="6"/>
    <x v="855"/>
    <n v="1092"/>
    <x v="10"/>
    <n v="48"/>
    <s v="V"/>
    <x v="0"/>
    <s v="d) spring"/>
    <s v="a) orange, red, brown and gold"/>
    <s v="c.) talking together in a groupon a single topic"/>
    <s v="b) Clear and low"/>
    <s v="B. Unable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b) Punjab"/>
    <s v="c) Gujarat"/>
    <s v="b) 100 cm"/>
    <s v="c) 250 km"/>
    <s v="b) towards east"/>
    <s v="b) 6"/>
    <s v="c) Tamilnadu"/>
    <s v="c) 4km"/>
    <s v="c) North East"/>
    <s v="d) Delhi"/>
    <s v="d) Mud"/>
    <s v="b) Petro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48:50"/>
    <s v="hitej3-a09654.dwx@kvsrobpl.online"/>
    <x v="26"/>
    <x v="301"/>
    <n v="1101"/>
    <x v="10"/>
    <n v="12"/>
    <s v="V"/>
    <x v="3"/>
    <s v="a) summer"/>
    <s v="c) orange, black, brown, gold"/>
    <s v="c.) talking together in a groupon a single topic"/>
    <s v="c) Loud"/>
    <s v="A. disable"/>
    <s v="a) already"/>
    <s v="b) Discusion"/>
    <s v="a) Afternoon"/>
    <s v="D. Walking"/>
    <s v="c) Helpful"/>
    <s v="अ) जैसा करते हैं वैसा फल मिलता है ।"/>
    <s v="अ)शक्कर"/>
    <s v="अ ) खोजना"/>
    <s v="द) दुकानदार की पत्नी"/>
    <s v="स) गीता के श्लोक"/>
    <s v="अ)  भजिया"/>
    <s v="ब) हम कल सुबह घूमने जायेंगे।"/>
    <s v="ब) ज्यादा पैसे आना।"/>
    <s v="अ)  अदृश्य"/>
    <s v="ब) नेकी - भलाई"/>
    <s v="b) Punjab"/>
    <s v="a) Uttar Pradesh"/>
    <s v="a) 10 cm"/>
    <s v="a) 205 km"/>
    <s v="a) towards west"/>
    <s v="a) 4"/>
    <s v="a) Himachal Pradesh"/>
    <s v="b) 3km"/>
    <s v="a) West"/>
    <s v="a) Himachal Pradesh"/>
    <s v="a) Petroleum"/>
    <s v="a) Diesel"/>
    <s v="a) Petrol"/>
    <s v="a) Central natural gas"/>
    <s v="a) Petrol"/>
    <s v="d) CNG"/>
    <s v="a) As it is not available in India."/>
    <s v="b) Because of the smoke coming out of vehicles"/>
    <s v="a) Avoid them"/>
    <s v="Petrol"/>
  </r>
  <r>
    <d v="2023-11-02T13:49:15"/>
    <s v="nitinsingh5.1243.bangrasia@kvsrobpl.online"/>
    <x v="16"/>
    <x v="856"/>
    <n v="2199"/>
    <x v="24"/>
    <n v="531"/>
    <s v="V"/>
    <x v="1"/>
    <s v="b) winter"/>
    <s v="a) orange, red, brown and gold"/>
    <s v="c.) talking together in a groupon a single topic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2T13:49:34"/>
    <s v="shivansharvindkumarpathak5.1272.bangrasia@kvsrobpl.online"/>
    <x v="2"/>
    <x v="857"/>
    <n v="2199"/>
    <x v="24"/>
    <n v="547"/>
    <s v="V"/>
    <x v="1"/>
    <s v="b) winter"/>
    <s v="a) orange, red, brown and gold"/>
    <s v="c.) talking together in a groupon a single topic"/>
    <s v="c) Loud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ब) नेकी - भलाई"/>
    <s v="c) Haryana"/>
    <s v="c) Gujarat"/>
    <s v="b) 100 cm"/>
    <s v="a) 205 km"/>
    <s v="a) towards west"/>
    <s v="b) 6"/>
    <s v="a) Himachal Pradesh"/>
    <s v="c) 4km"/>
    <s v="c) North East"/>
    <s v="d) Delhi"/>
    <s v="a) Petroleum"/>
    <s v="b) Petrol"/>
    <s v="c) Food"/>
    <s v="b) Compressed natural gas"/>
    <s v="c) Coal"/>
    <s v="b) Wood"/>
    <s v="a) As it is not available in India."/>
    <s v="b) Because of the smoke coming out of vehicles"/>
    <s v="a) Avoid them"/>
    <s v="Solar energy"/>
  </r>
  <r>
    <d v="2023-11-02T13:49:38"/>
    <s v="chiranjeevdagoliya5.959.bangrasia@kvsrobpl.online"/>
    <x v="9"/>
    <x v="858"/>
    <n v="2199"/>
    <x v="24"/>
    <n v="516"/>
    <s v="V"/>
    <x v="1"/>
    <s v="a) summer"/>
    <s v="c) orange, black, brown, gold"/>
    <s v="d.) playing with friends"/>
    <s v="a) Clear and high"/>
    <s v="D.) None of the above"/>
    <s v="c) for"/>
    <s v="d) Talkative"/>
    <s v="d) Food"/>
    <s v="A. Generous"/>
    <s v="a) Naughty"/>
    <s v="स) लालचका फल मीठा होता है।"/>
    <s v="ब) मक्खन"/>
    <s v="अ ) खोजना"/>
    <s v="ब) दुकानदार"/>
    <s v="स) गीता के श्लोक"/>
    <s v="ब) सब्ज़ी"/>
    <s v="द) हम कल सुबह घूमकर आ गए।"/>
    <s v="अ)ख़ुशियाँ मनाना।"/>
    <s v="अ)  अदृश्य"/>
    <s v="द) शीश,- सिर"/>
    <s v="a) Himachal Pradesh"/>
    <s v="a) Uttar Pradesh"/>
    <s v="d) 0.1 cm"/>
    <s v="b) 200 km"/>
    <s v="b) towards east"/>
    <s v="c) 8"/>
    <s v="c) Tamilnadu"/>
    <s v="d)   5km"/>
    <s v="c) North East"/>
    <s v="a) Himachal Pradesh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50:12"/>
    <s v="ayushman5.1154.bangrasia@kvsrobpl.online"/>
    <x v="6"/>
    <x v="859"/>
    <n v="2199"/>
    <x v="24"/>
    <n v="11"/>
    <s v="V"/>
    <x v="1"/>
    <s v="a) summer"/>
    <s v="a) orange, red, brown and gold"/>
    <s v="c.) talking together in a groupon a single topic"/>
    <s v="b) Clear and low"/>
    <s v="B. Unable"/>
    <s v="c) for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द) हम कल सुबह घूमकर आ गए।"/>
    <s v="स) पड़ोसी को चिढ़ाना।"/>
    <s v="स)  मेलजॉल"/>
    <s v="स)   मानव - दानव"/>
    <s v="a) Himachal Pradesh"/>
    <s v="c) Gujarat"/>
    <s v="b) 100 cm"/>
    <s v="c) 250 km"/>
    <s v="d) towards north"/>
    <s v="b) 6"/>
    <s v="b) Kerala"/>
    <s v="d)   5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3:50:15"/>
    <s v="amankumargond5.966.bangrasia@kvsrobpl.online"/>
    <x v="24"/>
    <x v="860"/>
    <n v="2199"/>
    <x v="24"/>
    <n v="505"/>
    <s v="V"/>
    <x v="1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d) Generous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b) Wood"/>
    <s v="b)There is no need to save"/>
    <s v="b) Because of the smoke coming out of vehicles"/>
    <s v="b) save them"/>
    <s v="Solar energy"/>
  </r>
  <r>
    <d v="2023-11-02T13:51:55"/>
    <s v="anantpathak5.987.bangrasia@kvsrobpl.online"/>
    <x v="2"/>
    <x v="861"/>
    <n v="2199"/>
    <x v="24"/>
    <n v="506"/>
    <s v="V"/>
    <x v="1"/>
    <s v="a) summer"/>
    <s v="a) orange, red, brown and gold"/>
    <s v="c.) talking together in a groupon a single topic"/>
    <s v="b) Clear and low"/>
    <s v="A. disable"/>
    <s v="d) ago"/>
    <s v="b) Discusion"/>
    <s v="d) Food"/>
    <s v="D. Walking"/>
    <s v="c) Helpful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अ)  भजिया"/>
    <s v="ब) हम कल सुबह घूमने जायेंगे।"/>
    <s v="स) पड़ोसी को चिढ़ाना।"/>
    <s v="ब) परिक्षा"/>
    <s v="अ) यकीन - भरोसा"/>
    <s v="d) Jammu &amp; Kashmir."/>
    <s v="d) Assam"/>
    <s v="c) 1 cm"/>
    <s v="b) 200 km"/>
    <s v="a) towards west"/>
    <s v="c) 8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54:48"/>
    <s v="vanshika5-c010334gwl4@kvsrobpl.online"/>
    <x v="2"/>
    <x v="433"/>
    <n v="1107"/>
    <x v="12"/>
    <n v="31"/>
    <s v="V"/>
    <x v="3"/>
    <s v="d) spring"/>
    <s v="a) orange, red, brown and gold"/>
    <s v="c.) talking together in a groupon a single topic"/>
    <s v="a) Clear and high"/>
    <s v="B. Unable"/>
    <s v="d) ago"/>
    <s v="d) Talkative"/>
    <s v="b)  Night"/>
    <s v="D. Walking"/>
    <s v="d) Generous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स) हम आज घूमने जा रहे हैं।"/>
    <s v="द) रोशनी करना"/>
    <s v="अ)  अदृश्य"/>
    <s v="ब) नेकी - भलाई"/>
    <s v="d) Jammu &amp; Kashmir."/>
    <s v="d) Assam"/>
    <s v="b) 100 cm"/>
    <s v="c) 250 km"/>
    <s v="b) towards east"/>
    <s v="b) 6"/>
    <s v="a) Himachal Pradesh"/>
    <s v="c) 4km"/>
    <s v="c) North East"/>
    <s v="d) Delhi"/>
    <s v="d) Mud"/>
    <s v="b) Petrol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2T13:56:43"/>
    <s v="nabhya5-a016187.2gwl@kvsrobpl.online"/>
    <x v="26"/>
    <x v="862"/>
    <n v="1105"/>
    <x v="13"/>
    <n v="1"/>
    <s v="V"/>
    <x v="1"/>
    <s v="a) summer"/>
    <s v="b) orange, purple, brown, gold"/>
    <s v="c.) talking together in a groupon a single topic"/>
    <s v="d) all of the above"/>
    <s v="B. Unable"/>
    <s v="c) for"/>
    <s v="b) Discusion"/>
    <s v="c) Lunch"/>
    <s v="A. Generous"/>
    <s v="d) Generous"/>
    <s v="स) लालचका फल मीठा होता है।"/>
    <s v="ब) मक्खन"/>
    <s v="स)चखना"/>
    <s v="अ) किसान"/>
    <s v="अ)गाना"/>
    <s v="ब) सब्ज़ी"/>
    <s v="द) हम कल सुबह घूमकर आ गए।"/>
    <s v="ब) ज्यादा पैसे आना।"/>
    <s v="द)  हीसाब"/>
    <s v="अ) यकीन - भरोसा"/>
    <s v="b) Punjab"/>
    <s v="d) Assam"/>
    <s v="b) 100 cm"/>
    <s v="c) 250 km"/>
    <s v="d) towards north"/>
    <s v="b) 6"/>
    <s v="d) Bihar"/>
    <s v="d)   5km"/>
    <s v="c) North East"/>
    <s v="b) Maharashtra"/>
    <s v="c) Air"/>
    <s v="a) Diesel"/>
    <s v="c) Food"/>
    <s v="d) None of the above"/>
    <s v="a) Petrol"/>
    <s v="b) Wood"/>
    <s v="b)There is no need to save"/>
    <s v="b) Because of the smoke coming out of vehicles"/>
    <s v="c) consume more of them"/>
    <s v="Kerosene"/>
  </r>
  <r>
    <d v="2023-11-02T13:58:42"/>
    <s v="krishpatel5.960.bangrasia@kvsrobpl.online"/>
    <x v="5"/>
    <x v="863"/>
    <n v="2199"/>
    <x v="24"/>
    <n v="525"/>
    <s v="V"/>
    <x v="1"/>
    <s v="b) winter"/>
    <s v="a) orange, red, brown and gold"/>
    <s v="a.) throwing discs"/>
    <s v="b) Clear and low"/>
    <s v="B. Unable"/>
    <s v="c) for"/>
    <s v="b) Discusion"/>
    <s v="b)  Night"/>
    <s v="B. Quiet"/>
    <s v="b) Studious"/>
    <s v="ब) बुरा करने से अच्छा फल मिलता है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a) Himachal Pradesh"/>
    <s v="c) Gujarat"/>
    <s v="b) 100 cm"/>
    <s v="c) 250 km"/>
    <s v="a) towards west"/>
    <s v="b) 6"/>
    <s v="c) Tamilnadu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3:59:41"/>
    <s v="monika5-c010254gwl4@kvsrobpl.online"/>
    <x v="14"/>
    <x v="864"/>
    <n v="1107"/>
    <x v="12"/>
    <n v="18"/>
    <s v="V"/>
    <x v="3"/>
    <s v="a) summer"/>
    <s v="c) orange, black, brown, gold"/>
    <s v="a.) throwing discs"/>
    <s v="c) Loud"/>
    <s v="B. Unable"/>
    <s v="b) since"/>
    <s v="b) Discusion"/>
    <s v="d) Food"/>
    <s v="D. Walking"/>
    <s v="b) Studious"/>
    <s v="ब) बुरा करने से अच्छा फल मिलता है।"/>
    <s v="ब) मक्खन"/>
    <s v="स)चखना"/>
    <s v="ब) दुकानदार"/>
    <s v="ब) मंत्र"/>
    <s v="स)  भांजी"/>
    <s v="ब) हम कल सुबह घूमने जायेंगे।"/>
    <s v="द) रोशनी करना"/>
    <s v="द)  हीसाब"/>
    <s v="स)   मानव - दानव"/>
    <s v="b) Punjab"/>
    <s v="c) Gujarat"/>
    <s v="b) 100 cm"/>
    <s v="b) 200 km"/>
    <s v="b) towards east"/>
    <s v="d) 3"/>
    <s v="d) Bihar"/>
    <s v="d)   5km"/>
    <s v="c) North East"/>
    <s v="c) Haryana"/>
    <s v="a) Petroleum"/>
    <s v="c) CNG"/>
    <s v="c) Food"/>
    <s v="b) Compressed natural gas"/>
    <s v="a) Petrol"/>
    <s v="a) Petrol"/>
    <s v="c)As most of our fuels are fossil fuels which are in limited quantity and takes much longer time to regenerate."/>
    <s v="a) Because of the sunlight"/>
    <s v="b) save them"/>
    <s v="Petrol"/>
  </r>
  <r>
    <d v="2023-11-02T13:59:59"/>
    <s v="yalla5-a017002.2gwl@kvsrobpl.online"/>
    <x v="0"/>
    <x v="865"/>
    <n v="1105"/>
    <x v="13"/>
    <n v="5113"/>
    <s v="V"/>
    <x v="1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b) Studious"/>
    <s v="ब) बुरा करने से अच्छा फल मिलता है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b) 200 km"/>
    <s v="b) towards east"/>
    <s v="b) 6"/>
    <s v="d) Bihar"/>
    <s v="d)   5km"/>
    <s v="a) West"/>
    <s v="d) Delhi"/>
    <s v="a) Petroleum"/>
    <s v="d) Coa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14:00:04"/>
    <s v="anushka5-a017033.2gwl@kvsrobpl.online"/>
    <x v="0"/>
    <x v="674"/>
    <n v="1105"/>
    <x v="13"/>
    <n v="5114"/>
    <s v="V"/>
    <x v="1"/>
    <s v="d) spring"/>
    <s v="a) orange, red, brown and gold"/>
    <s v="c.) talking together in a groupon a single topic"/>
    <s v="b) Clear and low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अ)  अदृश्य"/>
    <s v="स)   मानव - दानव"/>
    <s v="b) Punjab"/>
    <s v="c) Gujarat"/>
    <s v="b) 100 cm"/>
    <s v="b) 200 km"/>
    <s v="b) towards east"/>
    <s v="b) 6"/>
    <s v="a) Himachal Pradesh"/>
    <s v="a) 2km"/>
    <s v="a) West"/>
    <s v="c) Haryana"/>
    <s v="a) Petroleum"/>
    <s v="b) Petrol"/>
    <s v="c) Food"/>
    <s v="a) Central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2T14:00:27"/>
    <s v="aaradhya5-a016393.2gwl@kvsrobpl.online"/>
    <x v="11"/>
    <x v="866"/>
    <n v="1105"/>
    <x v="13"/>
    <n v="9"/>
    <s v="V"/>
    <x v="1"/>
    <s v="a) summer"/>
    <s v="c) orange, black, brown, gold"/>
    <s v="c.) talking together in a groupon a single topic"/>
    <s v="b) Clear and low"/>
    <s v="B. Unable"/>
    <s v="b) since"/>
    <s v="c) Chatterer"/>
    <s v="d) Food"/>
    <s v="B. Quiet"/>
    <s v="a) Naughty"/>
    <s v="अ) जैसा करते हैं वैसा फल मिलता है ।"/>
    <s v="स)  दूध"/>
    <s v="ब) जाँचना"/>
    <s v="द) दुकानदार की पत्नी"/>
    <s v="द) राज़ की बात"/>
    <s v="द) भुजिया"/>
    <s v="स) हम आज घूमने जा रहे हैं।"/>
    <s v="द) रोशनी करना"/>
    <s v="स)  मेलजॉल"/>
    <s v="ब) नेकी - भलाई"/>
    <s v="c) Haryana"/>
    <s v="d) Assam"/>
    <s v="c) 1 cm"/>
    <s v="c) 250 km"/>
    <s v="c) towards south"/>
    <s v="c) 8"/>
    <s v="c) Tamilnadu"/>
    <s v="c) 4km"/>
    <s v="b) South"/>
    <s v="b) Maharashtra"/>
    <s v="a) Petroleum"/>
    <s v="c) CNG"/>
    <s v="b) Diesel"/>
    <s v="c) Compressed neutral gas"/>
    <s v="a) Petrol"/>
    <s v="d) CNG"/>
    <s v="a) As it is not available in India."/>
    <s v="c) Because of the long red light"/>
    <s v="b) save them"/>
    <s v="Petrol"/>
  </r>
  <r>
    <d v="2023-11-02T14:00:50"/>
    <s v="aman5.1062.bangrasia@kvsrobpl.online"/>
    <x v="19"/>
    <x v="581"/>
    <n v="2199"/>
    <x v="24"/>
    <n v="506"/>
    <s v="V"/>
    <x v="1"/>
    <s v="a) summer"/>
    <s v="a) orange, red, brown and gold"/>
    <s v="c.) talking together in a groupon a single topic"/>
    <s v="d) all of the above"/>
    <s v="B. Unable"/>
    <s v="b) since"/>
    <s v="a)  Quiet"/>
    <s v="b)  Night"/>
    <s v="C. Brave"/>
    <s v="b) Studious"/>
    <s v="स) लालचका फल मीठा होता है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द) शीश,- सिर"/>
    <s v="d) Jammu &amp; Kashmir."/>
    <s v="c) Gujarat"/>
    <s v="b) 100 cm"/>
    <s v="d) 25 km"/>
    <s v="a) towards west"/>
    <s v="b) 6"/>
    <s v="a) Himachal Pradesh"/>
    <s v="c) 4km"/>
    <s v="b) South"/>
    <s v="d) Delhi"/>
    <s v="a) Petroleum"/>
    <s v="a) Diesel"/>
    <s v="c) Food"/>
    <s v="b) Compressed natural gas"/>
    <s v="d) All of the above"/>
    <s v="c) Coal"/>
    <s v="c)As most of our fuels are fossil fuels which are in limited quantity and takes much longer time to regenerate."/>
    <s v="a) Because of the sunlight"/>
    <s v="b) save them"/>
    <s v="Solar energy"/>
  </r>
  <r>
    <d v="2023-11-02T14:00:51"/>
    <s v="shubhampal5.1483.bangrasia@kvsrobpl.online"/>
    <x v="0"/>
    <x v="867"/>
    <n v="2199"/>
    <x v="24"/>
    <n v="551"/>
    <s v="V"/>
    <x v="1"/>
    <s v="a) summer"/>
    <s v="a) orange, red, brown and gold"/>
    <s v="c.) talking together in a groupon a single topic"/>
    <s v="b) Clear and low"/>
    <s v="B. Unable"/>
    <s v="a) already"/>
    <s v="b) Discusion"/>
    <s v="a) Afternoon"/>
    <s v="D. Walking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a) Himachal Pradesh"/>
    <s v="c) Gujarat"/>
    <s v="b) 100 cm"/>
    <s v="c) 250 km"/>
    <s v="b) towards east"/>
    <s v="b) 6"/>
    <s v="b) Kerala"/>
    <s v="c) 4km"/>
    <s v="c) North East"/>
    <s v="d) Delhi"/>
    <s v="a) Petroleum"/>
    <s v="d) Coal"/>
    <s v="b) Diesel"/>
    <s v="c) Compressed neut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2T14:00:53"/>
    <s v="vedantyadav4.1088.bangrasia@kvsrobpl.online"/>
    <x v="23"/>
    <x v="868"/>
    <n v="2199"/>
    <x v="24"/>
    <n v="44"/>
    <s v="V"/>
    <x v="1"/>
    <s v="a) summer"/>
    <s v="a) orange, red, brown and gold"/>
    <s v="c.) talking together in a groupon a single topic"/>
    <s v="d) all of the above"/>
    <s v="B. Unable"/>
    <s v="b) since"/>
    <s v="a)  Quiet"/>
    <s v="b)  Night"/>
    <s v="D. Walking"/>
    <s v="c) Helpful"/>
    <s v="द)  अनपढ़ होने के बहुत फायदे हैं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d) Jammu &amp; Kashmir."/>
    <s v="c) Gujarat"/>
    <s v="b) 100 cm"/>
    <s v="d) 25 km"/>
    <s v="a) towards west"/>
    <s v="b) 6"/>
    <s v="a) Himachal Pradesh"/>
    <s v="c) 4km"/>
    <s v="b) South"/>
    <s v="d) Delhi"/>
    <s v="a) Petroleum"/>
    <s v="a) Diesel"/>
    <s v="c) Food"/>
    <s v="b) Compressed natural gas"/>
    <s v="d) All of the above"/>
    <s v="c) Coal"/>
    <s v="c)As most of our fuels are fossil fuels which are in limited quantity and takes much longer time to regenerate."/>
    <s v="a) Because of the sunlight"/>
    <s v="b) save them"/>
    <s v="Solar energy"/>
  </r>
  <r>
    <d v="2023-11-02T14:01:06"/>
    <s v="harshkumarmishra5.971.bangrasia@kvsrobpl.online"/>
    <x v="4"/>
    <x v="869"/>
    <n v="2199"/>
    <x v="24"/>
    <n v="519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a) towards west"/>
    <s v="b) 6"/>
    <s v="c) Tamilnadu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4:01:34"/>
    <s v="anujtekam5.1353.bangrasia@kvsrobpl.online"/>
    <x v="25"/>
    <x v="870"/>
    <n v="2199"/>
    <x v="24"/>
    <n v="512"/>
    <s v="V"/>
    <x v="1"/>
    <s v="a) summer"/>
    <s v="a) orange, red, brown and gold"/>
    <s v="c.) talking together in a groupon a single topic"/>
    <s v="d) all of the above"/>
    <s v="B. Unable"/>
    <s v="b) since"/>
    <s v="a)  Quiet"/>
    <s v="b)  Night"/>
    <s v="C. Brave"/>
    <s v="c) Helpful"/>
    <s v="द)  अनपढ़ होने के बहुत फायदे हैं"/>
    <s v="ब) मक्खन"/>
    <s v="द)  मिलाना"/>
    <s v="अ) किसान"/>
    <s v="द) राज़ की बात"/>
    <s v="अ)  भजिया"/>
    <s v="ब) हम कल सुबह घूमने जायेंगे।"/>
    <s v="स) पड़ोसी को चिढ़ाना।"/>
    <s v="अ)  अदृश्य"/>
    <s v="द) शीश,- सिर"/>
    <s v="d) Jammu &amp; Kashmir."/>
    <s v="c) Gujarat"/>
    <s v="b) 100 cm"/>
    <s v="d) 25 km"/>
    <s v="a) towards west"/>
    <s v="b) 6"/>
    <s v="a) Himachal Pradesh"/>
    <s v="c) 4km"/>
    <s v="d) South west"/>
    <s v="d) Delhi"/>
    <s v="a) Petroleum"/>
    <s v="a) Diesel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c) consume more of them"/>
    <s v="Petrol"/>
  </r>
  <r>
    <d v="2023-11-02T14:02:08"/>
    <s v="aradhya5-a016217.2gwl@kvsrobpl.online"/>
    <x v="25"/>
    <x v="871"/>
    <n v="1105"/>
    <x v="14"/>
    <n v="5102"/>
    <s v="V"/>
    <x v="1"/>
    <s v="a) summer"/>
    <s v="a) orange, red, brown and gold"/>
    <s v="c.) talking together in a groupon a single topic"/>
    <s v="c) Loud"/>
    <s v="A. disable"/>
    <s v="c) for"/>
    <s v="c) Chatterer"/>
    <s v="b)  Night"/>
    <s v="C. Brave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द) भुजिया"/>
    <s v="अ) हम सुबह घूमने जाते हैं।"/>
    <s v="अ)ख़ुशियाँ मनाना।"/>
    <s v="ब) परिक्षा"/>
    <s v="स)   मानव - दानव"/>
    <s v="a) Himachal Pradesh"/>
    <s v="a) Uttar Pradesh"/>
    <s v="a) 10 cm"/>
    <s v="c) 250 km"/>
    <s v="b) towards east"/>
    <s v="b) 6"/>
    <s v="c) Tamilnadu"/>
    <s v="d)   5km"/>
    <s v="b) South"/>
    <s v="d) Delhi"/>
    <s v="a) Petroleum"/>
    <s v="c) CNG"/>
    <s v="d) Coal"/>
    <s v="b) Compressed natural gas"/>
    <s v="b) Diesel"/>
    <s v="d) CNG"/>
    <s v="a) As it is not available in India."/>
    <s v="b) Because of the smoke coming out of vehicles"/>
    <s v="b) save them"/>
    <s v="Solar energy"/>
  </r>
  <r>
    <d v="2023-11-02T14:02:33"/>
    <s v="rohitparte5.954.bangrasia@kvsrobpl.online"/>
    <x v="6"/>
    <x v="872"/>
    <n v="2199"/>
    <x v="24"/>
    <n v="539"/>
    <s v="V"/>
    <x v="1"/>
    <s v="a) summer"/>
    <s v="a) orange, red, brown and gold"/>
    <s v="c.) talking together in a groupon a single topic"/>
    <s v="c) Loud"/>
    <s v="B. Unable"/>
    <s v="d) ago"/>
    <s v="c) Chatterer"/>
    <s v="b)  Night"/>
    <s v="A. Generous"/>
    <s v="c) Helpful"/>
    <s v="अ) जैसा करते हैं वैसा फल मिलता है ।"/>
    <s v="ब) मक्खन"/>
    <s v="स)चखना"/>
    <s v="अ) किसान"/>
    <s v="ब) मंत्र"/>
    <s v="ब) सब्ज़ी"/>
    <s v="स) हम आज घूमने जा रहे हैं।"/>
    <s v="अ)ख़ुशियाँ मनाना।"/>
    <s v="अ)  अदृश्य"/>
    <s v="ब) नेकी - भलाई"/>
    <s v="a) Himachal Pradesh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4:02:50"/>
    <s v="radhika5-c010291gwl4@kvsrobpl.online"/>
    <x v="5"/>
    <x v="873"/>
    <n v="1104"/>
    <x v="12"/>
    <n v="36"/>
    <s v="V"/>
    <x v="3"/>
    <s v="c) autumn"/>
    <s v="a) orange, red, brown and gold"/>
    <s v="c.) talking together in a groupon a single topic"/>
    <s v="b) Clear and low"/>
    <s v="B. Unable"/>
    <s v="c) for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d) Assam"/>
    <s v="b) 100 cm"/>
    <s v="b) 200 km"/>
    <s v="b) towards east"/>
    <s v="c) 8"/>
    <s v="a) Himachal Pradesh"/>
    <s v="c) 4km"/>
    <s v="c) North East"/>
    <s v="d) Delhi"/>
    <s v="a) Petroleum"/>
    <s v="d) Coal"/>
    <s v="d) Coal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2T14:04:13"/>
    <s v="abhishekgolhani5.1109.bangrasia@kvsrobpl.online"/>
    <x v="3"/>
    <x v="874"/>
    <n v="2199"/>
    <x v="24"/>
    <n v="501"/>
    <s v="V"/>
    <x v="1"/>
    <s v="d) spring"/>
    <s v="a) orange, red, brown and gold"/>
    <s v="c.) talking together in a groupon a single topic"/>
    <s v="a) Clear and high"/>
    <s v="C.) Both A and B"/>
    <s v="d) ago"/>
    <s v="c) Chatterer"/>
    <s v="c) Lunch"/>
    <s v="B. Quiet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d) Assam"/>
    <s v="b) 100 cm"/>
    <s v="c) 250 km"/>
    <s v="b) towards east"/>
    <s v="b) 6"/>
    <s v="c) Tamilnadu"/>
    <s v="c) 4km"/>
    <s v="c) North East"/>
    <s v="d) Delhi"/>
    <s v="a) Petroleum"/>
    <s v="c) CNG"/>
    <s v="c) Food"/>
    <s v="b) Compressed natural gas"/>
    <s v="d) All of the above"/>
    <s v="b) Wood"/>
    <s v="b)There is no need to save"/>
    <s v="d) None of the above"/>
    <s v="c) consume more of them"/>
    <s v="Solar energy"/>
  </r>
  <r>
    <d v="2023-11-02T14:04:16"/>
    <s v="kola5-a016995.2gwl@kvsrobpl.online"/>
    <x v="32"/>
    <x v="875"/>
    <n v="1105"/>
    <x v="13"/>
    <n v="5112"/>
    <s v="V"/>
    <x v="1"/>
    <s v="b) winter"/>
    <s v="c) orange, black, brown, gold"/>
    <s v="c.) talking together in a groupon a single topic"/>
    <s v="b) Clear and low"/>
    <s v="D.) None of the above"/>
    <s v="b) since"/>
    <s v="d) Talkative"/>
    <s v="c) Lunch"/>
    <s v="A. Generous"/>
    <s v="d) Generous"/>
    <s v="ब) बुरा करने से अच्छा फल मिलता है।"/>
    <s v="ब) मक्खन"/>
    <s v="स)चखना"/>
    <s v="अ) किसान"/>
    <s v="ब) मंत्र"/>
    <s v="स)  भांजी"/>
    <s v="अ) हम सुबह घूमने जाते हैं।"/>
    <s v="स) पड़ोसी को चिढ़ाना।"/>
    <s v="ब) परिक्षा"/>
    <s v="ब) नेकी - भलाई"/>
    <s v="a) Himachal Pradesh"/>
    <s v="d) Assam"/>
    <s v="b) 100 cm"/>
    <s v="d) 25 km"/>
    <s v="b) towards east"/>
    <s v="c) 8"/>
    <s v="b) Kerala"/>
    <s v="c) 4km"/>
    <s v="c) North East"/>
    <s v="b) Maharashtra"/>
    <s v="c) Air"/>
    <s v="b) Petrol"/>
    <s v="c) Food"/>
    <s v="a) Central natural gas"/>
    <s v="c) Coal"/>
    <s v="b) Wood"/>
    <s v="b)There is no need to save"/>
    <s v="c) Because of the long red light"/>
    <s v="a) Avoid them"/>
    <s v="Solar energy"/>
  </r>
  <r>
    <d v="2023-11-02T14:05:06"/>
    <s v="avishka5-a016552.2gwl@kvsrobpl.online"/>
    <x v="23"/>
    <x v="876"/>
    <n v="1105"/>
    <x v="13"/>
    <n v="10"/>
    <s v="V"/>
    <x v="1"/>
    <s v="d) spring"/>
    <s v="a) orange, red, brown and gold"/>
    <s v="c.) talking together in a groupon a single topic"/>
    <s v="b) Clear and low"/>
    <s v="C.) Both A and B"/>
    <s v="d) ago"/>
    <s v="c) Chatterer"/>
    <s v="b)  Night"/>
    <s v="B. Quiet"/>
    <s v="c) Helpful"/>
    <s v="द)  अनपढ़ होने के बहुत फायदे हैं"/>
    <s v="ब) मक्खन"/>
    <s v="ब) जाँचना"/>
    <s v="अ) किसान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d) 0.1 cm"/>
    <s v="a) 205 km"/>
    <s v="b) towards east"/>
    <s v="b) 6"/>
    <s v="a) Himachal Pradesh"/>
    <s v="a) 2km"/>
    <s v="b) South"/>
    <s v="b) Maharashtra"/>
    <s v="a) Petroleum"/>
    <s v="c) CNG"/>
    <s v="c) Food"/>
    <s v="a) Central natural gas"/>
    <s v="b) Diese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2T14:06:24"/>
    <s v="navya5-a016673a.2gwl@kvsrobpl.online"/>
    <x v="5"/>
    <x v="714"/>
    <n v="1105"/>
    <x v="13"/>
    <n v="11"/>
    <s v="V"/>
    <x v="1"/>
    <s v="c) autumn"/>
    <s v="a) orange, red, brown and gold"/>
    <s v="c.) talking together in a groupon a single topic"/>
    <s v="b) Clear and low"/>
    <s v="C.) Both A and B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c) Gujarat"/>
    <s v="b) 100 cm"/>
    <s v="a) 205 km"/>
    <s v="b) towards east"/>
    <s v="b) 6"/>
    <s v="c) Tamilnadu"/>
    <s v="c) 4km"/>
    <s v="b) South"/>
    <s v="d) Delhi"/>
    <s v="a) Petroleum"/>
    <s v="c) CNG"/>
    <s v="c) Food"/>
    <s v="b) Compressed natural gas"/>
    <s v="d) All of the above"/>
    <s v="b) Wood"/>
    <s v="d)None of these"/>
    <s v="c) Because of the long red light"/>
    <s v="b) save them"/>
    <s v="Solar energy"/>
  </r>
  <r>
    <d v="2023-11-02T14:06:53"/>
    <s v="kavya5-a016363.2gwl@kvsrobpl.online"/>
    <x v="2"/>
    <x v="877"/>
    <n v="1105"/>
    <x v="13"/>
    <n v="7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द) भुजिया"/>
    <s v="द) हम कल सुबह घूमकर आ गए।"/>
    <s v="स) पड़ोसी को चिढ़ाना।"/>
    <s v="द)  हीसाब"/>
    <s v="ब) नेकी - भलाई"/>
    <s v="d) Jammu &amp; Kashmir."/>
    <s v="c) Gujarat"/>
    <s v="b) 100 cm"/>
    <s v="a) 205 km"/>
    <s v="b) towards east"/>
    <s v="b) 6"/>
    <s v="d) Bihar"/>
    <s v="c) 4km"/>
    <s v="d) South west"/>
    <s v="d) Delhi"/>
    <s v="d) Mud"/>
    <s v="d) Coa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2T14:06:58"/>
    <s v="nikhilgoswami5.990.bangrasia@kvsrobpl.online"/>
    <x v="17"/>
    <x v="878"/>
    <n v="2199"/>
    <x v="24"/>
    <n v="27"/>
    <s v="V"/>
    <x v="1"/>
    <s v="b) winter"/>
    <s v="a) orange, red, brown and gold"/>
    <s v="b.) singing in group"/>
    <s v="c) Loud"/>
    <s v="A. disable"/>
    <s v="b) since"/>
    <s v="b) Discusion"/>
    <s v="b)  Night"/>
    <s v="D. Walking"/>
    <s v="c) Helpful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द)  हीसाब"/>
    <s v="द) शीश,- सिर"/>
    <s v="a) Himachal Pradesh"/>
    <s v="c) Gujarat"/>
    <s v="a) 10 cm"/>
    <s v="c) 250 km"/>
    <s v="d) towards north"/>
    <s v="c) 8"/>
    <s v="c) Tamilnadu"/>
    <s v="c) 4km"/>
    <s v="d) South west"/>
    <s v="c) Haryana"/>
    <s v="a) Petroleum"/>
    <s v="a) Diesel"/>
    <s v="c) Food"/>
    <s v="b) Compressed natural gas"/>
    <s v="c) Coa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2T14:07:43"/>
    <s v="ayushi5-a016224.2gwl@kvsrobpl.online"/>
    <x v="19"/>
    <x v="879"/>
    <n v="1105"/>
    <x v="13"/>
    <n v="3"/>
    <s v="V"/>
    <x v="1"/>
    <s v="a) summer"/>
    <s v="a) orange, red, brown and gold"/>
    <s v="b.) singing in group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अ)  अदृश्य"/>
    <s v="अ) यकीन - भरोसा"/>
    <s v="c) Haryana"/>
    <s v="a) Uttar Pradesh"/>
    <s v="b) 100 cm"/>
    <s v="d) 25 km"/>
    <s v="a) towards west"/>
    <s v="c) 8"/>
    <s v="a) Himachal Pradesh"/>
    <s v="c) 4km"/>
    <s v="d) South west"/>
    <s v="a) Himachal Pradesh"/>
    <s v="a) Petroleum"/>
    <s v="a) Diesel"/>
    <s v="c) Food"/>
    <s v="b) Compressed natural gas"/>
    <s v="c) Coal"/>
    <s v="b) Wood"/>
    <s v="b)There is no need to save"/>
    <s v="a) Because of the sunlight"/>
    <s v="b) save them"/>
    <s v="Solar energy"/>
  </r>
  <r>
    <d v="2023-11-02T14:08:49"/>
    <s v="kanishka5-a016276.2gwl@kvsrobpl.online"/>
    <x v="25"/>
    <x v="842"/>
    <n v="1105"/>
    <x v="13"/>
    <n v="4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a) Himachal Pradesh"/>
    <s v="b) Bihar"/>
    <s v="b) 100 cm"/>
    <s v="b) 200 km"/>
    <s v="b) towards east"/>
    <s v="b) 6"/>
    <s v="a) Himachal Pradesh"/>
    <s v="c) 4km"/>
    <s v="b) South"/>
    <s v="a) Himachal Pradesh"/>
    <s v="a) Petroleum"/>
    <s v="d) Coal"/>
    <s v="b) Diesel"/>
    <s v="a) Central natural gas"/>
    <s v="b) Diesel"/>
    <s v="a) Petrol"/>
    <s v="b)There is no need to save"/>
    <s v="b) Because of the smoke coming out of vehicles"/>
    <s v="c) consume more of them"/>
    <s v="Solar energy"/>
  </r>
  <r>
    <d v="2023-11-02T14:09:59"/>
    <s v="jagritipal5.991.bangrasia@kvsrobpl.online"/>
    <x v="14"/>
    <x v="880"/>
    <n v="2199"/>
    <x v="24"/>
    <n v="521"/>
    <s v="V"/>
    <x v="1"/>
    <s v="d) spring"/>
    <s v="b) orange, purple, brown, gold"/>
    <s v="c.) talking together in a groupon a single topic"/>
    <s v="a) Clear and high"/>
    <s v="C.) Both A and B"/>
    <s v="b) since"/>
    <s v="b) Discusion"/>
    <s v="b)  Night"/>
    <s v="C. Brave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द) रोशनी करना"/>
    <s v="स)  मेलजॉल"/>
    <s v="ब) नेकी - भलाई"/>
    <s v="d) Jammu &amp; Kashmir."/>
    <s v="c) Gujarat"/>
    <s v="b) 100 cm"/>
    <s v="b) 200 km"/>
    <s v="a) towards west"/>
    <s v="b) 6"/>
    <s v="c) Tamilnadu"/>
    <s v="d)   5km"/>
    <s v="a) West"/>
    <s v="d) Delhi"/>
    <s v="d) Mud"/>
    <s v="c) CNG"/>
    <s v="c) Food"/>
    <s v="c) Compressed neutral gas"/>
    <s v="c) Coal"/>
    <s v="b) Wood"/>
    <s v="a) As it is not available in India."/>
    <s v="c) Because of the long red light"/>
    <s v="b) save them"/>
    <s v="Solar energy"/>
  </r>
  <r>
    <d v="2023-11-02T14:10:23"/>
    <s v="soniya5-a016287.2gwl@kvsrobpl.online"/>
    <x v="17"/>
    <x v="881"/>
    <n v="1105"/>
    <x v="13"/>
    <n v="5105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A. Generous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अ)  अदृश्य"/>
    <s v="अ) यकीन - भरोसा"/>
    <s v="a) Himachal Pradesh"/>
    <s v="a) Uttar Pradesh"/>
    <s v="b) 100 cm"/>
    <s v="c) 250 km"/>
    <s v="b) towards east"/>
    <s v="c) 8"/>
    <s v="c) Tamilnadu"/>
    <s v="c) 4km"/>
    <s v="c) North East"/>
    <s v="a) Himachal Pradesh"/>
    <s v="a) Petroleum"/>
    <s v="b) Petrol"/>
    <s v="a) Petrol"/>
    <s v="a) Central natural gas"/>
    <s v="b) Diesel"/>
    <s v="a) Petrol"/>
    <s v="a) As it is not available in India."/>
    <s v="a) Because of the sunlight"/>
    <s v="a) Avoid them"/>
    <s v="Coal"/>
  </r>
  <r>
    <d v="2023-11-02T14:49:19"/>
    <s v="srushti3b1388.1bau@kvsrobpl.online"/>
    <x v="7"/>
    <x v="882"/>
    <n v="1056"/>
    <x v="17"/>
    <n v="5137"/>
    <s v="V"/>
    <x v="1"/>
    <s v="a) summer"/>
    <s v="b) orange, purple, brown, gold"/>
    <s v="b.) singing in group"/>
    <s v="c) Loud"/>
    <s v="D.) None of the above"/>
    <s v="b) since"/>
    <s v="b) Discusion"/>
    <s v="b)  Night"/>
    <s v="C. Brave"/>
    <s v="b) Studi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b) Punjab"/>
    <s v="c) Gujarat"/>
    <s v="a) 10 cm"/>
    <s v="d) 25 km"/>
    <s v="b) towards east"/>
    <s v="c) 8"/>
    <s v="d) Bihar"/>
    <s v="c) 4km"/>
    <s v="c) North East"/>
    <s v="b) Maharashtra"/>
    <s v="b) Sunlight"/>
    <s v="b) Petrol"/>
    <s v="b) Diesel"/>
    <s v="a) Central natural gas"/>
    <s v="c) Coal"/>
    <s v="a) Petrol"/>
    <s v="a) As it is not available in India."/>
    <s v="b) Because of the smoke coming out of vehicles"/>
    <s v="b) save them"/>
    <s v="Petrol"/>
  </r>
  <r>
    <d v="2023-11-02T14:53:08"/>
    <s v="gaurvi5-b5758.svpi@kvsrobpl.online"/>
    <x v="13"/>
    <x v="883"/>
    <n v="5758"/>
    <x v="25"/>
    <n v="15"/>
    <s v="V"/>
    <x v="0"/>
    <s v="b) winter"/>
    <s v="b) orange, purple, brown,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a) Himachal Pradesh"/>
    <s v="a) Uttar Pradesh"/>
    <s v="a) 10 cm"/>
    <s v="b) 200 km"/>
    <s v="d) towards north"/>
    <s v="d) 3"/>
    <s v="c) Tamilnadu"/>
    <s v="a) 2km"/>
    <s v="d) South west"/>
    <s v="a) Himachal Pradesh"/>
    <s v="a) Petroleum"/>
    <s v="a) Diesel"/>
    <s v="b) Diesel"/>
    <s v="c) Compressed neutral gas"/>
    <s v="d) All of the above"/>
    <s v="a) Petrol"/>
    <s v="c)As most of our fuels are fossil fuels which are in limited quantity and takes much longer time to regenerate."/>
    <s v="a) Because of the sunlight"/>
    <s v="d) use them more frequently"/>
    <s v="Solar energy"/>
  </r>
  <r>
    <d v="2023-11-02T14:56:32"/>
    <s v="kavita5a1653.1bau@kvsrobpl.online"/>
    <x v="3"/>
    <x v="884"/>
    <n v="2202"/>
    <x v="17"/>
    <n v="5148"/>
    <s v="V"/>
    <x v="1"/>
    <s v="c) autumn"/>
    <s v="a) orange, red, brown and gold"/>
    <s v="c.) talking together in a groupon a single topic"/>
    <s v="a) Clear and high"/>
    <s v="B. Unable"/>
    <s v="d) ago"/>
    <s v="a)  Quiet"/>
    <s v="b)  Night"/>
    <s v="D. Walking"/>
    <s v="c) Helpful"/>
    <s v="द)  अनपढ़ होने के बहुत फायदे हैं"/>
    <s v="ब) मक्खन"/>
    <s v="ब) जाँचना"/>
    <s v="ब) दुकानदार"/>
    <s v="अ)गाना"/>
    <s v="ब) सब्ज़ी"/>
    <s v="द) हम कल सुबह घूमकर आ गए।"/>
    <s v="द) रोशनी करना"/>
    <s v="अ)  अदृश्य"/>
    <s v="ब) नेकी - भलाई"/>
    <s v="a) Himachal Pradesh"/>
    <s v="c) Gujarat"/>
    <s v="b) 100 cm"/>
    <s v="a) 205 km"/>
    <s v="b) towards east"/>
    <s v="b) 6"/>
    <s v="c) Tamilnadu"/>
    <s v="c) 4km"/>
    <s v="b) South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a) Because of the sunlight"/>
    <s v="b) save them"/>
    <s v="Kerosene"/>
  </r>
  <r>
    <d v="2023-11-02T15:01:54"/>
    <s v="ashish5-b10113.dwx@kvsrobpl.online"/>
    <x v="27"/>
    <x v="885"/>
    <n v="1011"/>
    <x v="9"/>
    <n v="5241"/>
    <s v="V"/>
    <x v="0"/>
    <s v="b) winter"/>
    <s v="a) orange, red, brown and gold"/>
    <s v="c.) talking together in a groupon a single topic"/>
    <s v="b) Clear and low"/>
    <s v="B. Unable"/>
    <s v="b) since"/>
    <s v="a)  Quiet"/>
    <s v="b)  Night"/>
    <s v="C. Brave"/>
    <s v="c) Helpful"/>
    <s v="अ) जैसा करते हैं वैसा फल मिलता है ।"/>
    <s v="स)  दूध"/>
    <s v="अ ) खोजना"/>
    <s v="ब) दुकानदार"/>
    <s v="ब) मंत्र"/>
    <s v="ब) सब्ज़ी"/>
    <s v="स) हम आज घूमने जा रहे हैं।"/>
    <s v="स) पड़ोसी को चिढ़ाना।"/>
    <s v="ब) परिक्षा"/>
    <s v="द) शीश,- सिर"/>
    <s v="b) Punjab"/>
    <s v="c) Gujarat"/>
    <s v="b) 100 cm"/>
    <s v="c) 250 km"/>
    <s v="a) towards west"/>
    <s v="d) 3"/>
    <s v="b) Kerala"/>
    <s v="a) 2km"/>
    <s v="c) North East"/>
    <s v="b) Maharashtra"/>
    <s v="a) Petroleum"/>
    <s v="d) Coal"/>
    <s v="c) Food"/>
    <s v="c) Compressed neut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15:06:41"/>
    <s v="sanvi5a1008.1bau@kvsrobpl.online"/>
    <x v="6"/>
    <x v="886"/>
    <n v="2202"/>
    <x v="17"/>
    <n v="5133"/>
    <s v="V"/>
    <x v="1"/>
    <s v="a) summer"/>
    <s v="a) orange, red, brown and gold"/>
    <s v="c.) talking together in a groupon a single topic"/>
    <s v="b) Clear and low"/>
    <s v="D.) None of the above"/>
    <s v="d) ago"/>
    <s v="d) Talkative"/>
    <s v="a) Afternoon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d)   5km"/>
    <s v="b) South"/>
    <s v="d) Delhi"/>
    <s v="a) Petroleum"/>
    <s v="d) Coal"/>
    <s v="c) Food"/>
    <s v="b) Compressed natural gas"/>
    <s v="a) Petrol"/>
    <s v="b) Wood"/>
    <s v="d)None of these"/>
    <s v="c) Because of the long red light"/>
    <s v="b) save them"/>
    <s v="Solar energy"/>
  </r>
  <r>
    <d v="2023-11-02T15:06:53"/>
    <s v="samriddhi5-a1705.nrdngr@kvsrobpl.online"/>
    <x v="24"/>
    <x v="887"/>
    <n v="1126"/>
    <x v="7"/>
    <n v="29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a) Because of the sunlight"/>
    <s v="b) save them"/>
    <s v="Solar energy"/>
  </r>
  <r>
    <d v="2023-11-02T15:11:11"/>
    <s v="jagriti5-a1699.nrdngr@kvsrobpl.online"/>
    <x v="4"/>
    <x v="888"/>
    <n v="1126"/>
    <x v="7"/>
    <n v="13"/>
    <s v="V"/>
    <x v="1"/>
    <s v="c) autumn"/>
    <s v="a) orange, red, brown and gold"/>
    <s v="c.) talking together in a groupon a single topic"/>
    <s v="d) all of the above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5:19:25"/>
    <s v="dhruv5-b09177.dwx@kvsrobpl.online"/>
    <x v="21"/>
    <x v="889"/>
    <n v="1101"/>
    <x v="9"/>
    <n v="15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d) 25 km"/>
    <s v="b) towards east"/>
    <s v="b) 6"/>
    <s v="d) Bihar"/>
    <s v="d)   5km"/>
    <s v="d) South west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2T15:23:36"/>
    <s v="aayushi5b012396.kvp@kvsrobpl.online"/>
    <x v="4"/>
    <x v="890"/>
    <n v="1130"/>
    <x v="8"/>
    <n v="2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b) South"/>
    <s v="d) Delhi"/>
    <s v="d) Mud"/>
    <s v="d) Coal"/>
    <s v="c) Food"/>
    <s v="a) Central natural gas"/>
    <s v="c) Coal"/>
    <s v="d) CNG"/>
    <s v="a) As it is not available in India."/>
    <s v="b) Because of the smoke coming out of vehicles"/>
    <s v="b) save them"/>
    <s v="Solar energy"/>
  </r>
  <r>
    <d v="2023-11-02T15:30:36"/>
    <s v="kautuk5-a2450.bhs@kvsrobpl.online"/>
    <x v="29"/>
    <x v="891"/>
    <n v="2450"/>
    <x v="23"/>
    <n v="26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5:35:28"/>
    <s v="mahi5-b5734.svpi@kvsrobpl.online"/>
    <x v="24"/>
    <x v="892"/>
    <n v="1136"/>
    <x v="25"/>
    <n v="6"/>
    <s v="V"/>
    <x v="0"/>
    <s v="a) summer"/>
    <s v="a) orange, red, brown and gold"/>
    <s v="c.) talking together in a groupon a single topic"/>
    <s v="b) Clear and low"/>
    <s v="A. disable"/>
    <s v="b) since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15:45:05"/>
    <s v="aditi5b1053.1bau@kvsrobpl.online"/>
    <x v="1"/>
    <x v="893"/>
    <n v="2202"/>
    <x v="17"/>
    <n v="5205"/>
    <s v="V"/>
    <x v="0"/>
    <s v="a) summer"/>
    <s v="a) orange, red, brown and gold"/>
    <s v="c.) talking together in a groupon a single topic"/>
    <s v="b) Clear and low"/>
    <s v="B. Unable"/>
    <s v="c) for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2T16:04:16"/>
    <s v="mohit5-c09104.dwx@kvsrobpl.online"/>
    <x v="2"/>
    <x v="894"/>
    <n v="1101"/>
    <x v="9"/>
    <n v="17"/>
    <s v="V"/>
    <x v="3"/>
    <s v="d) spring"/>
    <s v="a) orange, red, brown and gold"/>
    <s v="c.) talking together in a groupon a single topic"/>
    <s v="b) Clear and low"/>
    <s v="B. Unable"/>
    <s v="d) ago"/>
    <s v="c) Chatterer"/>
    <s v="b)  Night"/>
    <s v="C. Brave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अ)  भजिया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a) 10 cm"/>
    <s v="b) 200 km"/>
    <s v="b) towards east"/>
    <s v="b) 6"/>
    <s v="a) Himachal Pradesh"/>
    <s v="a) 2km"/>
    <s v="b) South"/>
    <s v="d) Delhi"/>
    <s v="a) Petroleum"/>
    <s v="d) Coal"/>
    <s v="c) Food"/>
    <s v="d) None of the above"/>
    <s v="b) Diese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2T16:11:58"/>
    <s v="sonakshi5b1137.1bau@kvsrobpl.online"/>
    <x v="9"/>
    <x v="895"/>
    <n v="2202"/>
    <x v="17"/>
    <n v="5239"/>
    <s v="V"/>
    <x v="0"/>
    <s v="c) autumn"/>
    <s v="a) orange, red, brown and gold"/>
    <s v="d.) playing with friends"/>
    <s v="b) Clear and low"/>
    <s v="A. disable"/>
    <s v="d) ago"/>
    <s v="b) Discusion"/>
    <s v="b)  Night"/>
    <s v="D. Walking"/>
    <s v="c) Helpful"/>
    <s v="अ) जैसा करते हैं वैसा फल मिलता है ।"/>
    <s v="ब) मक्खन"/>
    <s v="स)चखना"/>
    <s v="स) जज"/>
    <s v="द) राज़ की बात"/>
    <s v="ब) सब्ज़ी"/>
    <s v="ब) हम कल सुबह घूमने जायेंगे।"/>
    <s v="द) रोशनी करना"/>
    <s v="अ)  अदृश्य"/>
    <s v="द) शीश,- सिर"/>
    <s v="d) Jammu &amp; Kashmir."/>
    <s v="d) Assam"/>
    <s v="a) 10 cm"/>
    <s v="a) 205 km"/>
    <s v="c) towards south"/>
    <s v="b) 6"/>
    <s v="d) Bihar"/>
    <s v="d)   5km"/>
    <s v="c) North East"/>
    <s v="b) Maharashtra"/>
    <s v="c) Air"/>
    <s v="b) Petrol"/>
    <s v="d) Coal"/>
    <s v="a) Central natural gas"/>
    <s v="a) Petrol"/>
    <s v="b) Wood"/>
    <s v="c)As most of our fuels are fossil fuels which are in limited quantity and takes much longer time to regenerate."/>
    <s v="b) Because of the smoke coming out of vehicles"/>
    <s v="c) consume more of them"/>
    <s v="Kerosene"/>
  </r>
  <r>
    <d v="2023-11-02T16:31:37"/>
    <s v="vighnesh5-c10013.dwx@kvsrobpl.online"/>
    <x v="16"/>
    <x v="896"/>
    <n v="1101"/>
    <x v="9"/>
    <n v="5336"/>
    <s v="V"/>
    <x v="3"/>
    <s v="d) spring"/>
    <s v="a) orange, red, brown and gold"/>
    <s v="c.) talking together in a groupon a single topic"/>
    <s v="b) Clear and low"/>
    <s v="A. dis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d) None of the above"/>
    <s v="b) save them"/>
    <s v="Solar energy"/>
  </r>
  <r>
    <d v="2023-11-02T16:52:15"/>
    <s v="pranvi5b1073.1bau@kvsrobpl.online"/>
    <x v="3"/>
    <x v="897"/>
    <n v="2202"/>
    <x v="17"/>
    <n v="5231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A. Generous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c) 8"/>
    <s v="a) Himachal Pradesh"/>
    <s v="a) 2km"/>
    <s v="c) North East"/>
    <s v="d) Delhi"/>
    <s v="b) Sunlight"/>
    <s v="c) CNG"/>
    <s v="c) Food"/>
    <s v="a) Central natural gas"/>
    <s v="a) Petrol"/>
    <s v="c) Coal"/>
    <s v="c)As most of our fuels are fossil fuels which are in limited quantity and takes much longer time to regenerate."/>
    <s v="c) Because of the long red light"/>
    <s v="d) use them more frequently"/>
    <s v="Petrol"/>
  </r>
  <r>
    <d v="2023-11-02T16:56:45"/>
    <s v="utkarshdeep5-a010243gwl4@kvsrobpl.online"/>
    <x v="12"/>
    <x v="898"/>
    <n v="1107"/>
    <x v="12"/>
    <n v="38"/>
    <s v="V"/>
    <x v="1"/>
    <s v="d) spring"/>
    <s v="a) orange, red, brown and gold"/>
    <s v="c.) talking together in a groupon a single topic"/>
    <s v="b) Clear and low"/>
    <s v="C.) Both A and B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b) towards east"/>
    <s v="b) 6"/>
    <s v="a) Himachal Pradesh"/>
    <s v="c) 4km"/>
    <s v="a) West"/>
    <s v="d) Delhi"/>
    <s v="a) Petroleum"/>
    <s v="c) CNG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2T16:57:55"/>
    <s v="vihan5a1440.1bau@kvsrobpl.online"/>
    <x v="28"/>
    <x v="899"/>
    <n v="2202"/>
    <x v="17"/>
    <n v="5141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7:24:50"/>
    <s v="pawan5a011854.kvp@kvsrobpl.online"/>
    <x v="17"/>
    <x v="900"/>
    <n v="1130"/>
    <x v="8"/>
    <n v="5125"/>
    <s v="V"/>
    <x v="1"/>
    <s v="c) autumn"/>
    <s v="a) orange, red, brown and gold"/>
    <s v="b.) singing in group"/>
    <s v="c) Loud"/>
    <s v="A. disable"/>
    <s v="a) already"/>
    <s v="a)  Quiet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द) हम कल सुबह घूमकर आ गए।"/>
    <s v="अ)ख़ुशियाँ मनाना।"/>
    <s v="अ)  अदृश्य"/>
    <s v="ब) नेकी - भलाई"/>
    <s v="a) Himachal Pradesh"/>
    <s v="c) Gujarat"/>
    <s v="a) 10 cm"/>
    <s v="c) 250 km"/>
    <s v="a) towards west"/>
    <s v="a) 4"/>
    <s v="c) Tamilnadu"/>
    <s v="c) 4km"/>
    <s v="a) West"/>
    <s v="b) Maharashtra"/>
    <s v="a) Petroleum"/>
    <s v="c) CNG"/>
    <s v="c) Food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7:47:21"/>
    <s v="aaradhayas5-a1754.nrdngr@kvsrobpl.online"/>
    <x v="5"/>
    <x v="901"/>
    <n v="1126"/>
    <x v="7"/>
    <n v="1"/>
    <s v="V"/>
    <x v="1"/>
    <s v="d) spring"/>
    <s v="a) orange, red, brown and gold"/>
    <s v="c.) talking together in a groupon a single topic"/>
    <s v="b) Clear and low"/>
    <s v="B. Unable"/>
    <s v="c) for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a) 4"/>
    <s v="d) Bihar"/>
    <s v="a) 2km"/>
    <s v="c) North East"/>
    <s v="d) Delhi"/>
    <s v="a) Petroleum"/>
    <s v="a) Diesel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17:48:46"/>
    <s v="siddharth5-c09167.dwx@kvsrobpl.online"/>
    <x v="24"/>
    <x v="902"/>
    <n v="1101"/>
    <x v="9"/>
    <n v="30"/>
    <s v="V"/>
    <x v="3"/>
    <s v="c) autumn"/>
    <s v="a) orange, red, brown and gold"/>
    <s v="c.) talking together in a groupon a single topic"/>
    <s v="b) Clear and low"/>
    <s v="B. Unable"/>
    <s v="c) for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d) Coal"/>
    <s v="d) Coal"/>
    <s v="a) Central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2T18:11:29"/>
    <s v="tanvi5akvharda@kvsrobpl.online"/>
    <x v="28"/>
    <x v="903"/>
    <n v="2023"/>
    <x v="28"/>
    <n v="37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2T18:22:20"/>
    <s v="janvi5b1081.1bau@kvsrobpl.online"/>
    <x v="24"/>
    <x v="904"/>
    <n v="2202"/>
    <x v="17"/>
    <n v="5218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b) Bihar"/>
    <s v="b) 100 cm"/>
    <s v="d) 25 km"/>
    <s v="c) towards south"/>
    <s v="b) 6"/>
    <s v="d) Bihar"/>
    <s v="b) 3km"/>
    <s v="b) South"/>
    <s v="d) Delhi"/>
    <s v="d) Mud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8:22:45"/>
    <s v="ved2b1482.1bau@kvsrobpl.online"/>
    <x v="4"/>
    <x v="905"/>
    <n v="1234"/>
    <x v="17"/>
    <n v="5245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2T18:38:34"/>
    <s v="divesh5b1036.1bau@kvsrobpl.online"/>
    <x v="0"/>
    <x v="906"/>
    <n v="2202"/>
    <x v="17"/>
    <n v="8"/>
    <s v="V"/>
    <x v="0"/>
    <s v="d) spring"/>
    <s v="d) all of these"/>
    <s v="c.) talking together in a groupon a single topic"/>
    <s v="b) Clear and low"/>
    <s v="B. Unable"/>
    <s v="b) since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d) Mud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2T18:45:47"/>
    <s v="mahak5-b09134.dwx@kvsrobpl.online"/>
    <x v="4"/>
    <x v="907"/>
    <n v="1101"/>
    <x v="9"/>
    <n v="5222"/>
    <s v="V"/>
    <x v="0"/>
    <s v="a) summer"/>
    <s v="a) orange, red, brown and gold"/>
    <s v="c.) talking together in a groupon a single topic"/>
    <s v="b) Clear and low"/>
    <s v="D.) None of the abov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c) 4km"/>
    <s v="d) South west"/>
    <s v="d) Delhi"/>
    <s v="d) Mud"/>
    <s v="c) CNG"/>
    <s v="c) Food"/>
    <s v="b) Compressed natural gas"/>
    <s v="d) All of the above"/>
    <s v="a) Petrol"/>
    <s v="d)None of these"/>
    <s v="b) Because of the smoke coming out of vehicles"/>
    <s v="b) save them"/>
    <s v="Solar energy"/>
  </r>
  <r>
    <d v="2023-11-02T18:45:51"/>
    <s v="chandraprabha5-c09161.dwx@kvsrobpl.online"/>
    <x v="2"/>
    <x v="908"/>
    <n v="1101"/>
    <x v="9"/>
    <n v="6"/>
    <s v="V"/>
    <x v="3"/>
    <s v="c) autumn"/>
    <s v="a) orange, red, brown and gold"/>
    <s v="c.) talking together in a groupon a single topic"/>
    <s v="a) Clear and high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d) Assam"/>
    <s v="b) 100 cm"/>
    <s v="c) 250 km"/>
    <s v="c) towards south"/>
    <s v="a) 4"/>
    <s v="a) Himachal Pradesh"/>
    <s v="c) 4km"/>
    <s v="a) West"/>
    <s v="d) Delhi"/>
    <s v="b) Sunlight"/>
    <s v="b) Petrol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2T18:46:15"/>
    <s v="anjali5-a1320.bsftknp@kvsrobpl.online"/>
    <x v="12"/>
    <x v="909"/>
    <n v="2327"/>
    <x v="29"/>
    <n v="5107"/>
    <s v="V"/>
    <x v="1"/>
    <s v="c) autumn"/>
    <s v="a) orange, red, brown and gold"/>
    <s v="c.) talking together in a groupon a single topic"/>
    <s v="b) Clear and low"/>
    <s v="A. disable"/>
    <s v="a) already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8:50:52"/>
    <s v="aaradhya5a1556.1bau@kvsrobpl.online"/>
    <x v="29"/>
    <x v="910"/>
    <n v="2202"/>
    <x v="17"/>
    <n v="5146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8:55:45"/>
    <s v="raj5a011832.kvp@kvsrobpl.online"/>
    <x v="19"/>
    <x v="911"/>
    <n v="1130"/>
    <x v="2"/>
    <n v="2651"/>
    <s v="V"/>
    <x v="1"/>
    <s v="a) summer"/>
    <s v="a) orange, red, brown and gold"/>
    <s v="d.) playing with friends"/>
    <s v="a) Clear and high"/>
    <s v="B. Unable"/>
    <s v="d) ago"/>
    <s v="a)  Quiet"/>
    <s v="b)  Night"/>
    <s v="B. Quiet"/>
    <s v="d) Generous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b) Bihar"/>
    <s v="b) 100 cm"/>
    <s v="d) 25 km"/>
    <s v="a) towards west"/>
    <s v="b) 6"/>
    <s v="c) Tamilnadu"/>
    <s v="c) 4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2T18:58:32"/>
    <s v="vivek5a1041.1bau@kvsrobpl.online"/>
    <x v="8"/>
    <x v="912"/>
    <n v="2202"/>
    <x v="17"/>
    <n v="5143"/>
    <s v="V"/>
    <x v="1"/>
    <s v="b) winter"/>
    <s v="a) orange, red, brown and gold"/>
    <s v="c.) talking together in a groupon a single topic"/>
    <s v="b) Clear and low"/>
    <s v="A. dis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d) Assam"/>
    <s v="b) 100 cm"/>
    <s v="c) 250 km"/>
    <s v="a) towards west"/>
    <s v="b) 6"/>
    <s v="d) Bihar"/>
    <s v="c) 4km"/>
    <s v="d) South west"/>
    <s v="d) Delhi"/>
    <s v="a) Petroleum"/>
    <s v="a) Diesel"/>
    <s v="c) Food"/>
    <s v="a) Central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2T18:59:53"/>
    <s v="yashvardhani5a1019.1bau@kvsrobpl.online"/>
    <x v="28"/>
    <x v="913"/>
    <n v="2202"/>
    <x v="17"/>
    <n v="514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9:04:50"/>
    <s v="shivam5-a01144.rsn@kvsrobpl.online"/>
    <x v="19"/>
    <x v="914"/>
    <n v="2200"/>
    <x v="30"/>
    <n v="5124"/>
    <s v="V"/>
    <x v="1"/>
    <s v="b) winter"/>
    <s v="a) orange, red, brown and gold"/>
    <s v="c.) talking together in a groupon a single topic"/>
    <s v="b) Clear and low"/>
    <s v="B. Unable"/>
    <s v="a) already"/>
    <s v="a)  Quiet"/>
    <s v="c) Lunch"/>
    <s v="C. Brave"/>
    <s v="b) Studi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d) Assam"/>
    <s v="b) 100 cm"/>
    <s v="d) 25 km"/>
    <s v="c) towards south"/>
    <s v="b) 6"/>
    <s v="a) Himachal Pradesh"/>
    <s v="c) 4km"/>
    <s v="b) South"/>
    <s v="c) Haryana"/>
    <s v="a) Petroleum"/>
    <s v="c) CNG"/>
    <s v="c) Food"/>
    <s v="b) Compressed natural gas"/>
    <s v="c) Coal"/>
    <s v="d) CNG"/>
    <s v="b)There is no need to save"/>
    <s v="a) Because of the sunlight"/>
    <s v="d) use them more frequently"/>
    <s v="Solar energy"/>
  </r>
  <r>
    <d v="2023-11-02T19:05:59"/>
    <s v="ansh5a1559.1bau@kvsrobpl.online"/>
    <x v="20"/>
    <x v="249"/>
    <n v="2202"/>
    <x v="17"/>
    <n v="5147"/>
    <s v="V"/>
    <x v="1"/>
    <s v="a) summer"/>
    <s v="c) orange, black, brown, gold"/>
    <s v="c.) talking together in a groupon a single topic"/>
    <s v="b) Clear and low"/>
    <s v="B. Unable"/>
    <s v="a) already"/>
    <s v="b) Discusion"/>
    <s v="b)  Night"/>
    <s v="B. Quiet"/>
    <s v="a) Naughty"/>
    <s v="स) लालचका फल मीठा होता है।"/>
    <s v="द) घी"/>
    <s v="स)चखना"/>
    <s v="स) जज"/>
    <s v="द) राज़ की बात"/>
    <s v="अ)  भजिया"/>
    <s v="द) हम कल सुबह घूमकर आ गए।"/>
    <s v="स) पड़ोसी को चिढ़ाना।"/>
    <s v="अ)  अदृश्य"/>
    <s v="द) शीश,- सिर"/>
    <s v="a) Himachal Pradesh"/>
    <s v="c) Gujarat"/>
    <s v="b) 100 cm"/>
    <s v="b) 200 km"/>
    <s v="b) towards east"/>
    <s v="c) 8"/>
    <s v="a) Himachal Pradesh"/>
    <s v="c) 4km"/>
    <s v="b) South"/>
    <s v="c) Haryana"/>
    <s v="a) Petroleum"/>
    <s v="b) Petrol"/>
    <s v="c) Food"/>
    <s v="a) Central natural gas"/>
    <s v="d) All of the above"/>
    <s v="b) Wood"/>
    <s v="b)There is no need to save"/>
    <s v="c) Because of the long red light"/>
    <s v="a) Avoid them"/>
    <s v="Kerosene"/>
  </r>
  <r>
    <d v="2023-11-02T19:06:59"/>
    <s v="punam5-a09245.dwx@kvsrobpl.online"/>
    <x v="25"/>
    <x v="915"/>
    <n v="1101"/>
    <x v="9"/>
    <n v="31"/>
    <s v="V"/>
    <x v="1"/>
    <s v="d) spring"/>
    <s v="d) all of these"/>
    <s v="c.) talking together in a groupon a single topic"/>
    <s v="b) Clear and low"/>
    <s v="B. Unable"/>
    <s v="b) since"/>
    <s v="b) Discusion"/>
    <s v="d) Food"/>
    <s v="B. Quiet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द)  हीसाब"/>
    <s v="अ) यकीन - भरोसा"/>
    <s v="d) Jammu &amp; Kashmir."/>
    <s v="a) Uttar Pradesh"/>
    <s v="b) 100 cm"/>
    <s v="d) 25 km"/>
    <s v="a) towards west"/>
    <s v="b) 6"/>
    <s v="c) Tamilnadu"/>
    <s v="c) 4km"/>
    <s v="d) South west"/>
    <s v="d) Delhi"/>
    <s v="a) Petroleum"/>
    <s v="a) Diesel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a) Avoid them"/>
    <s v="Solar energy"/>
  </r>
  <r>
    <d v="2023-11-02T19:08:55"/>
    <s v="gudiya5-b5790.svpi@kvsrobpl.online"/>
    <x v="4"/>
    <x v="916"/>
    <n v="1136"/>
    <x v="25"/>
    <n v="19"/>
    <s v="V"/>
    <x v="0"/>
    <s v="d) spring"/>
    <s v="a) orange, red, brown and gold"/>
    <s v="c.) talking together in a groupon a single topic"/>
    <s v="b) Clear and low"/>
    <s v="B. Unable"/>
    <s v="c) for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9:13:16"/>
    <s v="geetika5akvharda@kvsrobpl.online"/>
    <x v="4"/>
    <x v="917"/>
    <n v="2203"/>
    <x v="28"/>
    <n v="15"/>
    <s v="V"/>
    <x v="1"/>
    <s v="d) spring"/>
    <s v="a) orange, red, brown and gold"/>
    <s v="c.) talking together in a groupon a single topic"/>
    <s v="a) Clear and high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9:15:11"/>
    <s v="disha5-a2292.bhs@kvsrobpl.online"/>
    <x v="12"/>
    <x v="918"/>
    <n v="1138"/>
    <x v="23"/>
    <n v="21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द) हम कल सुबह घूमकर आ गए।"/>
    <s v="अ)ख़ुशियाँ मनाना।"/>
    <s v="द)  हीसाब"/>
    <s v="द) शीश,- सिर"/>
    <s v="d) Jammu &amp; Kashmir."/>
    <s v="c) Gujarat"/>
    <s v="b) 100 cm"/>
    <s v="b) 200 km"/>
    <s v="a) towards west"/>
    <s v="b) 6"/>
    <s v="d) Bihar"/>
    <s v="a) 2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9:15:53"/>
    <s v="gourav5-a0398.bsftknp@kvsrobpl.online"/>
    <x v="5"/>
    <x v="919"/>
    <n v="2327"/>
    <x v="29"/>
    <n v="5117"/>
    <s v="V"/>
    <x v="1"/>
    <s v="d) spring"/>
    <s v="a) orange, red, brown and gold"/>
    <s v="c.) talking together in a groupon a single topic"/>
    <s v="a) Clear and high"/>
    <s v="B. Unable"/>
    <s v="a) already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a) Uttar Pradesh"/>
    <s v="b) 100 cm"/>
    <s v="c) 250 km"/>
    <s v="a) towards west"/>
    <s v="b) 6"/>
    <s v="a) Himachal Pradesh"/>
    <s v="a) 2km"/>
    <s v="b) South"/>
    <s v="d) Delhi"/>
    <s v="a) Petroleum"/>
    <s v="c) CNG"/>
    <s v="c) Food"/>
    <s v="a) Central natural gas"/>
    <s v="c) Coal"/>
    <s v="d) CNG"/>
    <s v="c)As most of our fuels are fossil fuels which are in limited quantity and takes much longer time to regenerate."/>
    <s v="c) Because of the long red light"/>
    <s v="b) save them"/>
    <s v="Petrol"/>
  </r>
  <r>
    <d v="2023-11-02T19:17:53"/>
    <s v="mohammed5a1048.1bau@kvsrobpl.online"/>
    <x v="12"/>
    <x v="920"/>
    <n v="2202"/>
    <x v="17"/>
    <n v="21"/>
    <s v="V"/>
    <x v="1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d) Generous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d) Coal"/>
    <s v="c) Food"/>
    <s v="b) Compressed natural gas"/>
    <s v="c) Coal"/>
    <s v="d) CNG"/>
    <s v="b)There is no need to save"/>
    <s v="c) Because of the long red light"/>
    <s v="b) save them"/>
    <s v="Solar energy"/>
  </r>
  <r>
    <d v="2023-11-02T19:21:16"/>
    <s v="vidhya5a1038.1bau@kvsrobpl.online"/>
    <x v="28"/>
    <x v="921"/>
    <n v="2202"/>
    <x v="17"/>
    <n v="5139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9:28:23"/>
    <s v="raghav5-a0790.bsftknp@kvsrobpl.online"/>
    <x v="4"/>
    <x v="922"/>
    <n v="2327"/>
    <x v="29"/>
    <n v="5121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c) towards south"/>
    <s v="b) 6"/>
    <s v="a) Himachal Pradesh"/>
    <s v="a) 2km"/>
    <s v="a)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19:40:38"/>
    <s v="vansh5-b09720.dwx@kvsrobpl.online"/>
    <x v="2"/>
    <x v="923"/>
    <n v="1101"/>
    <x v="9"/>
    <n v="5237"/>
    <s v="V"/>
    <x v="0"/>
    <s v="c) autumn"/>
    <s v="a) orange, red, brown and gold"/>
    <s v="c.) talking together in a groupon a single topic"/>
    <s v="b) Clear and low"/>
    <s v="A. disable"/>
    <s v="d) ago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ब) नेकी - भलाई"/>
    <s v="b) Punjab"/>
    <s v="d) Assam"/>
    <s v="b) 100 cm"/>
    <s v="c) 250 km"/>
    <s v="c) towards south"/>
    <s v="b) 6"/>
    <s v="d) Bihar"/>
    <s v="d)   5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9:45:16"/>
    <s v="vidhi5-b5750.svpi@kvsrobpl.online"/>
    <x v="1"/>
    <x v="924"/>
    <n v="1136"/>
    <x v="25"/>
    <n v="12"/>
    <s v="V"/>
    <x v="0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19:48:19"/>
    <s v="saloni5-a0387.bsftknp@kvsrobpl.online"/>
    <x v="30"/>
    <x v="925"/>
    <n v="1234"/>
    <x v="29"/>
    <n v="26"/>
    <s v="V"/>
    <x v="1"/>
    <s v="b) winter"/>
    <s v="b) orange, purple, brown, gold"/>
    <s v="b.) singing in group"/>
    <s v="a) Clear and high"/>
    <s v="A. disable"/>
    <s v="b) since"/>
    <s v="c) Chatterer"/>
    <s v="b)  Night"/>
    <s v="A. Generous"/>
    <s v="b) Studious"/>
    <s v="अ) जैसा करते हैं वैसा फल मिलता है ।"/>
    <s v="स)  दूध"/>
    <s v="स)चखना"/>
    <s v="अ) किसान"/>
    <s v="अ)गाना"/>
    <s v="स)  भांजी"/>
    <s v="ब) हम कल सुबह घूमने जायेंगे।"/>
    <s v="स) पड़ोसी को चिढ़ाना।"/>
    <s v="द)  हीसाब"/>
    <s v="अ) यकीन - भरोसा"/>
    <s v="b) Punjab"/>
    <s v="c) Gujarat"/>
    <s v="a) 10 cm"/>
    <s v="a) 205 km"/>
    <s v="b) towards east"/>
    <s v="d) 3"/>
    <s v="c) Tamilnadu"/>
    <s v="b) 3km"/>
    <s v="d) South west"/>
    <s v="b) Maharashtra"/>
    <s v="a) Petroleum"/>
    <s v="b) Petrol"/>
    <s v="a) Petrol"/>
    <s v="a) Central natural gas"/>
    <s v="a) Petrol"/>
    <s v="b) Wood"/>
    <s v="b)There is no need to save"/>
    <s v="b) Because of the smoke coming out of vehicles"/>
    <s v="d) use them more frequently"/>
    <s v="Coal"/>
  </r>
  <r>
    <d v="2023-11-02T19:49:14"/>
    <s v="vedika5-a09224.dwx@kvsrobpl.online"/>
    <x v="8"/>
    <x v="926"/>
    <n v="1101"/>
    <x v="9"/>
    <n v="40"/>
    <s v="V"/>
    <x v="1"/>
    <s v="d) spring"/>
    <s v="a) orange, red, brown and gold"/>
    <s v="c.) talking together in a groupon a single topic"/>
    <s v="b) Clear and low"/>
    <s v="C.) Both A and B"/>
    <s v="d) ago"/>
    <s v="a)  Quiet"/>
    <s v="d) Food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b) 20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2T19:51:02"/>
    <s v="anay5-a09182.dwx@kvsrobpl.online"/>
    <x v="29"/>
    <x v="927"/>
    <n v="1101"/>
    <x v="9"/>
    <s v="04"/>
    <s v="V"/>
    <x v="1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2T19:58:28"/>
    <s v="aradhya5-a1008.bsftknp@kvsrobpl.online"/>
    <x v="22"/>
    <x v="928"/>
    <n v="2327"/>
    <x v="29"/>
    <n v="5109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20:13:32"/>
    <s v="viraj5a011876.kvp@kvsrobpl.online"/>
    <x v="29"/>
    <x v="929"/>
    <n v="1130"/>
    <x v="8"/>
    <n v="5137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b) 3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20:16:01"/>
    <s v="priyansh5a011838.kvp@kvsrobpl.online"/>
    <x v="17"/>
    <x v="930"/>
    <n v="1130"/>
    <x v="8"/>
    <n v="5124"/>
    <s v="V"/>
    <x v="1"/>
    <s v="b) winter"/>
    <s v="a) orange, red, brown and gold"/>
    <s v="c.) talking together in a groupon a single topic"/>
    <s v="b) Clear and low"/>
    <s v="A. disable"/>
    <s v="a) already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अ) हम सुबह घूमने जाते हैं।"/>
    <s v="अ)ख़ुशियाँ मनाना।"/>
    <s v="ब) परिक्षा"/>
    <s v="ब) नेकी - भलाई"/>
    <s v="a) Himachal Pradesh"/>
    <s v="a) Uttar Pradesh"/>
    <s v="b) 100 cm"/>
    <s v="c) 250 km"/>
    <s v="b) towards east"/>
    <s v="b) 6"/>
    <s v="b) Kerala"/>
    <s v="a) 2km"/>
    <s v="c) North East"/>
    <s v="a) Himachal Pradesh"/>
    <s v="a) Petroleum"/>
    <s v="d) Coal"/>
    <s v="a) Petrol"/>
    <s v="b) Compressed natural gas"/>
    <s v="d) All of the above"/>
    <s v="d) CNG"/>
    <s v="a) As it is not available in India."/>
    <s v="a) Because of the sunlight"/>
    <s v="b) save them"/>
    <s v="Coal"/>
  </r>
  <r>
    <d v="2023-11-02T20:17:46"/>
    <s v="shiv5b012481.kvp@kvsrobpl.online"/>
    <x v="4"/>
    <x v="931"/>
    <n v="1130"/>
    <x v="8"/>
    <n v="5227"/>
    <s v="V"/>
    <x v="0"/>
    <s v="c) autumn"/>
    <s v="a) orange, red, brown and gold"/>
    <s v="a.) throwing discs"/>
    <s v="b) Clear and low"/>
    <s v="B. Unable"/>
    <s v="b) since"/>
    <s v="d) Talkative"/>
    <s v="b)  Night"/>
    <s v="D. Walking"/>
    <s v="a) Naughty"/>
    <s v="स) लालचका फल मीठा होता है।"/>
    <s v="ब) मक्खन"/>
    <s v="ब) जाँचना"/>
    <s v="ब) दुकानदार"/>
    <s v="अ)गाना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20:22:06"/>
    <s v="lavanya5-b5814.svpi@kvsrobpl.online"/>
    <x v="6"/>
    <x v="932"/>
    <n v="1136"/>
    <x v="25"/>
    <n v="27"/>
    <s v="V"/>
    <x v="0"/>
    <s v="c) autumn"/>
    <s v="a) orange, red, brown and gold"/>
    <s v="c.) talking together in a groupon a single topic"/>
    <s v="a) Clear and high"/>
    <s v="B. Unable"/>
    <s v="b) since"/>
    <s v="b) Discusion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अ)गाना"/>
    <s v="ब) सब्ज़ी"/>
    <s v="ब) हम कल सुबह घूमने जायेंगे।"/>
    <s v="द) रोशनी करना"/>
    <s v="अ)  अदृश्य"/>
    <s v="द) शीश,- सिर"/>
    <s v="a) Himachal Pradesh"/>
    <s v="c) Gujarat"/>
    <s v="b) 100 cm"/>
    <s v="c) 250 km"/>
    <s v="c) towards south"/>
    <s v="c) 8"/>
    <s v="d) Bihar"/>
    <s v="c) 4km"/>
    <s v="d) South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20:30:00"/>
    <s v="shivank5akvharda@kvsrobpl.online"/>
    <x v="8"/>
    <x v="933"/>
    <n v="2203"/>
    <x v="28"/>
    <n v="34"/>
    <s v="V"/>
    <x v="1"/>
    <s v="a) summer"/>
    <s v="a) orange, red, brown and gold"/>
    <s v="c.) talking together in a groupon a single topic"/>
    <s v="d) all of the above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d) towards north"/>
    <s v="a) 4"/>
    <s v="a) Himachal Pradesh"/>
    <s v="a) 2km"/>
    <s v="b) South"/>
    <s v="d) Delhi"/>
    <s v="a) Petroleum"/>
    <s v="a) Diesel"/>
    <s v="c) Food"/>
    <s v="b) Compressed natural gas"/>
    <s v="d) All of the above"/>
    <s v="b) Wood"/>
    <s v="c)As most of our fuels are fossil fuels which are in limited quantity and takes much longer time to regenerate."/>
    <s v="a) Because of the sunlight"/>
    <s v="b) save them"/>
    <s v="Solar energy"/>
  </r>
  <r>
    <d v="2023-11-02T20:30:59"/>
    <s v="sarthak5-c09221.dwx@kvsrobpl.online"/>
    <x v="1"/>
    <x v="934"/>
    <n v="1011"/>
    <x v="9"/>
    <n v="28"/>
    <s v="V"/>
    <x v="3"/>
    <s v="a) summer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c) 4km"/>
    <s v="c) North East"/>
    <s v="a) Himachal Pradesh"/>
    <s v="a) Petroleum"/>
    <s v="c) CNG"/>
    <s v="c) Food"/>
    <s v="a) Central natural gas"/>
    <s v="d) All of the above"/>
    <s v="d) CNG"/>
    <s v="d)None of these"/>
    <s v="b) Because of the smoke coming out of vehicles"/>
    <s v="b) save them"/>
    <s v="Solar energy"/>
  </r>
  <r>
    <d v="2023-11-02T20:35:15"/>
    <s v="piyush5-c09847.dwx@kvsrobpl.online"/>
    <x v="1"/>
    <x v="935"/>
    <n v="1101"/>
    <x v="9"/>
    <n v="20"/>
    <s v="V"/>
    <x v="3"/>
    <s v="c) autumn"/>
    <s v="a) orange, red, brown and gold"/>
    <s v="c.) talking together in a groupon a single topic"/>
    <s v="b) Clear and low"/>
    <s v="B. Unable"/>
    <s v="a) already"/>
    <s v="c) Chatterer"/>
    <s v="c) Lunch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d) Coal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20:42:12"/>
    <s v="shrishti9-b1522.bsftknp@kvsrobpl.online"/>
    <x v="2"/>
    <x v="936"/>
    <n v="2327"/>
    <x v="29"/>
    <n v="34"/>
    <s v="V"/>
    <x v="1"/>
    <s v="d) spring"/>
    <s v="a) orange, red, brown and gold"/>
    <s v="c.) talking together in a groupon a single topic"/>
    <s v="d) all of the above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स) गीता के श्लोक"/>
    <s v="ब) सब्ज़ी"/>
    <s v="द) हम कल सुबह घूमकर आ गए।"/>
    <s v="अ)ख़ुशियाँ मनाना।"/>
    <s v="ब) परिक्षा"/>
    <s v="द) शीश,- सिर"/>
    <s v="a) Himachal Pradesh"/>
    <s v="d) Assam"/>
    <s v="b) 100 cm"/>
    <s v="b) 200 km"/>
    <s v="d) towards north"/>
    <s v="b) 6"/>
    <s v="b) Kerala"/>
    <s v="a) 2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20:49:12"/>
    <s v="ashutosh5-b1452.bsftknp@kvsrobpl.online"/>
    <x v="5"/>
    <x v="937"/>
    <n v="2327"/>
    <x v="29"/>
    <n v="39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c) 8"/>
    <s v="d) Bihar"/>
    <s v="a) 2km"/>
    <s v="a) West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2T20:58:26"/>
    <s v="kanak5-a01127.rsn@kvsrobpl.online"/>
    <x v="19"/>
    <x v="938"/>
    <n v="2200"/>
    <x v="30"/>
    <n v="9"/>
    <s v="V"/>
    <x v="1"/>
    <s v="a) summer"/>
    <s v="a) orange, red, brown and gold"/>
    <s v="c.) talking together in a groupon a single topic"/>
    <s v="b) Clear and low"/>
    <s v="B. Unable"/>
    <s v="d) ago"/>
    <s v="c) Chatterer"/>
    <s v="c) Lunch"/>
    <s v="C. Brave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स) हम आज घूमने जा रहे हैं।"/>
    <s v="अ)ख़ुशियाँ मनाना।"/>
    <s v="अ)  अदृश्य"/>
    <s v="स)   मानव - दानव"/>
    <s v="d) Jammu &amp; Kashmir."/>
    <s v="c) Gujarat"/>
    <s v="a) 10 cm"/>
    <s v="a) 205 km"/>
    <s v="b) towards east"/>
    <s v="b) 6"/>
    <s v="a) Himachal Pradesh"/>
    <s v="a) 2km"/>
    <s v="b) South"/>
    <s v="b) Maharashtra"/>
    <s v="b) Sunlight"/>
    <s v="a) Diesel"/>
    <s v="c) Food"/>
    <s v="b) Compressed natural gas"/>
    <s v="a) Petrol"/>
    <s v="c) Coal"/>
    <s v="c)As most of our fuels are fossil fuels which are in limited quantity and takes much longer time to regenerate."/>
    <s v="a) Because of the sunlight"/>
    <s v="b) save them"/>
    <s v="Solar energy"/>
  </r>
  <r>
    <d v="2023-11-02T21:05:05"/>
    <s v="tanushka5-b09147.dwx@kvsrobpl.online"/>
    <x v="32"/>
    <x v="939"/>
    <n v="1101"/>
    <x v="10"/>
    <n v="5234"/>
    <s v="V"/>
    <x v="0"/>
    <s v="b) winter"/>
    <s v="a) orange, red, brown and gold"/>
    <s v="c.) talking together in a groupon a single topic"/>
    <s v="a) Clear and high"/>
    <s v="D.) None of the above"/>
    <s v="b) since"/>
    <s v="a)  Quiet"/>
    <s v="b)  Night"/>
    <s v="C. Brave"/>
    <s v="a) Naughty"/>
    <s v="ब) बुरा करने से अच्छा फल मिलता है।"/>
    <s v="ब) मक्खन"/>
    <s v="स)चखना"/>
    <s v="अ) किसान"/>
    <s v="अ)गाना"/>
    <s v="स)  भांजी"/>
    <s v="द) हम कल सुबह घूमकर आ गए।"/>
    <s v="अ)ख़ुशियाँ मनाना।"/>
    <s v="ब) परिक्षा"/>
    <s v="ब) नेकी - भलाई"/>
    <s v="a) Himachal Pradesh"/>
    <s v="a) Uttar Pradesh"/>
    <s v="a) 10 cm"/>
    <s v="d) 25 km"/>
    <s v="a) towards west"/>
    <s v="d) 3"/>
    <s v="a) Himachal Pradesh"/>
    <s v="a) 2km"/>
    <s v="b) South"/>
    <s v="a) Himachal Pradesh"/>
    <s v="b) Sunlight"/>
    <s v="a) Diesel"/>
    <s v="c) Food"/>
    <s v="a) Central natural gas"/>
    <s v="a) Petrol"/>
    <s v="b) Wood"/>
    <s v="a) As it is not available in India."/>
    <s v="b) Because of the smoke coming out of vehicles"/>
    <s v="a) Avoid them"/>
    <s v="Kerosene"/>
  </r>
  <r>
    <d v="2023-11-02T21:05:55"/>
    <s v="kanishka5-b6222.svpi@kvsrobpl.online"/>
    <x v="4"/>
    <x v="842"/>
    <n v="1136"/>
    <x v="25"/>
    <n v="43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d) CNG"/>
    <s v="d)None of these"/>
    <s v="d) None of the above"/>
    <s v="b) save them"/>
    <s v="Solar energy"/>
  </r>
  <r>
    <d v="2023-11-02T21:06:21"/>
    <s v="netresh5a1033.1bau@kvsrobpl.online"/>
    <x v="18"/>
    <x v="940"/>
    <n v="2202"/>
    <x v="17"/>
    <n v="5123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21:07:11"/>
    <s v="sakshi5-a1347.bsftknp@kvsrobpl.online"/>
    <x v="28"/>
    <x v="941"/>
    <n v="2327"/>
    <x v="29"/>
    <n v="32"/>
    <s v="V"/>
    <x v="1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21:11:28"/>
    <s v="pradyumn5-b09234.dwx@kvsrobpl.online"/>
    <x v="13"/>
    <x v="942"/>
    <n v="1101"/>
    <x v="9"/>
    <n v="27"/>
    <s v="V"/>
    <x v="0"/>
    <s v="a) summer"/>
    <s v="a) orange, red, brown and gold"/>
    <s v="b.) singing in group"/>
    <s v="a) Clear and high"/>
    <s v="A. disable"/>
    <s v="d) ago"/>
    <s v="b) Discusion"/>
    <s v="c) Lunch"/>
    <s v="B. Quiet"/>
    <s v="a) Naughty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स) हम आज घूमने जा रहे हैं।"/>
    <s v="अ)ख़ुशियाँ मनाना।"/>
    <s v="द)  हीसाब"/>
    <s v="स)   मानव - दानव"/>
    <s v="a) Himachal Pradesh"/>
    <s v="c) Gujarat"/>
    <s v="b) 100 cm"/>
    <s v="c) 250 km"/>
    <s v="b) towards east"/>
    <s v="c) 8"/>
    <s v="c) Tamilnadu"/>
    <s v="d)   5km"/>
    <s v="c) North East"/>
    <s v="c) Haryana"/>
    <s v="d) Mud"/>
    <s v="d) Coal"/>
    <s v="c) Food"/>
    <s v="b) Compressed natural gas"/>
    <s v="d) All of the above"/>
    <s v="b) Wood"/>
    <s v="c)As most of our fuels are fossil fuels which are in limited quantity and takes much longer time to regenerate."/>
    <s v="a) Because of the sunlight"/>
    <s v="d) use them more frequently"/>
    <s v="Solar energy"/>
  </r>
  <r>
    <d v="2023-11-02T21:11:51"/>
    <s v="snigdha5a011860.kvp@kvsrobpl.online"/>
    <x v="14"/>
    <x v="943"/>
    <n v="1130"/>
    <x v="8"/>
    <n v="5132"/>
    <s v="V"/>
    <x v="1"/>
    <s v="a) summer"/>
    <s v="a) orange, red, brown and gold"/>
    <s v="d.) playing with friends"/>
    <s v="c) Loud"/>
    <s v="C.) Both A and B"/>
    <s v="d) ago"/>
    <s v="b) Discusion"/>
    <s v="d) Food"/>
    <s v="D. Walking"/>
    <s v="c) Helpful"/>
    <s v="अ) जैसा करते हैं वैसा फल मिलता है ।"/>
    <s v="ब) मक्खन"/>
    <s v="द)  मिलाना"/>
    <s v="स) जज"/>
    <s v="द) राज़ की बात"/>
    <s v="स)  भांजी"/>
    <s v="ब) हम कल सुबह घूमने जायेंगे।"/>
    <s v="स) पड़ोसी को चिढ़ाना।"/>
    <s v="ब) परिक्षा"/>
    <s v="द) शीश,- सिर"/>
    <s v="d) Jammu &amp; Kashmir."/>
    <s v="a) Uttar Pradesh"/>
    <s v="c) 1 cm"/>
    <s v="b) 200 km"/>
    <s v="d) towards north"/>
    <s v="b) 6"/>
    <s v="c) Tamilnadu"/>
    <s v="c) 4km"/>
    <s v="b) South"/>
    <s v="d) Delhi"/>
    <s v="c) Air"/>
    <s v="c) CNG"/>
    <s v="c) Food"/>
    <s v="b) Compressed natural gas"/>
    <s v="c) Coal"/>
    <s v="d) CNG"/>
    <s v="c)As most of our fuels are fossil fuels which are in limited quantity and takes much longer time to regenerate."/>
    <s v="d) None of the above"/>
    <s v="d) use them more frequently"/>
    <s v="Solar energy"/>
  </r>
  <r>
    <d v="2023-11-02T21:14:05"/>
    <s v="samarth5-a01199.rsn@kvsrobpl.online"/>
    <x v="28"/>
    <x v="944"/>
    <n v="2200"/>
    <x v="30"/>
    <n v="512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21:15:09"/>
    <s v="harsh5-a09102.dwx@kvsrobpl.online"/>
    <x v="19"/>
    <x v="945"/>
    <n v="1101"/>
    <x v="9"/>
    <n v="21"/>
    <s v="V"/>
    <x v="1"/>
    <s v="c) autumn"/>
    <s v="a) orange, red, brown and gold"/>
    <s v="c.) talking together in a groupon a single topic"/>
    <s v="c) Loud"/>
    <s v="A. disable"/>
    <s v="a) already"/>
    <s v="d) Talkative"/>
    <s v="b)  Night"/>
    <s v="D. Walking"/>
    <s v="c) Helpful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d) Assam"/>
    <s v="b) 100 cm"/>
    <s v="c) 250 km"/>
    <s v="b) towards east"/>
    <s v="b) 6"/>
    <s v="a) Himachal Pradesh"/>
    <s v="c) 4km"/>
    <s v="b) South"/>
    <s v="c) Haryana"/>
    <s v="a) Petroleum"/>
    <s v="c) CNG"/>
    <s v="c) Food"/>
    <s v="a) Central natural gas"/>
    <s v="a) Petrol"/>
    <s v="b) Wood"/>
    <s v="d)None of these"/>
    <s v="b) Because of the smoke coming out of vehicles"/>
    <s v="c) consume more of them"/>
    <s v="Solar energy"/>
  </r>
  <r>
    <d v="2023-11-02T21:19:59"/>
    <s v="anirudh5-a01528.rsn@kvsrobpl.online"/>
    <x v="18"/>
    <x v="946"/>
    <n v="2200"/>
    <x v="30"/>
    <n v="5105"/>
    <s v="V"/>
    <x v="1"/>
    <s v="b) winter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21:26:24"/>
    <s v="vandana5-b09719.dwx@kvsrobpl.online"/>
    <x v="11"/>
    <x v="947"/>
    <n v="1101"/>
    <x v="9"/>
    <n v="36"/>
    <s v="V"/>
    <x v="0"/>
    <s v="a) summer"/>
    <s v="a) orange, red, brown and gold"/>
    <s v="c.) talking together in a groupon a single topic"/>
    <s v="d) all of the above"/>
    <s v="A. disable"/>
    <s v="c) for"/>
    <s v="d) Talkative"/>
    <s v="b)  Night"/>
    <s v="D. Walking"/>
    <s v="c) Helpful"/>
    <s v="ब) बुरा करने से अच्छा फल मिलता है।"/>
    <s v="ब) मक्खन"/>
    <s v="द)  मिलाना"/>
    <s v="स) जज"/>
    <s v="द) राज़ की बात"/>
    <s v="स)  भांजी"/>
    <s v="द) हम कल सुबह घूमकर आ गए।"/>
    <s v="अ)ख़ुशियाँ मनाना।"/>
    <s v="ब) परिक्षा"/>
    <s v="अ) यकीन - भरोसा"/>
    <s v="a) Himachal Pradesh"/>
    <s v="a) Uttar Pradesh"/>
    <s v="b) 100 cm"/>
    <s v="a) 205 km"/>
    <s v="a) towards west"/>
    <s v="c) 8"/>
    <s v="b) Kerala"/>
    <s v="c) 4km"/>
    <s v="c) North East"/>
    <s v="c) Haryana"/>
    <s v="a) Petroleum"/>
    <s v="c) CNG"/>
    <s v="c) Food"/>
    <s v="c) Compressed neutral gas"/>
    <s v="d) All of the above"/>
    <s v="a) Petrol"/>
    <s v="d)None of these"/>
    <s v="a) Because of the sunlight"/>
    <s v="d) use them more frequently"/>
    <s v="Kerosene"/>
  </r>
  <r>
    <d v="2023-11-02T21:27:13"/>
    <s v="vedika5-a09176.dwx@kvsrobpl.online"/>
    <x v="21"/>
    <x v="948"/>
    <n v="1101"/>
    <x v="9"/>
    <n v="41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d) 25 km"/>
    <s v="a) towards west"/>
    <s v="b) 6"/>
    <s v="a) Himachal Pradesh"/>
    <s v="c) 4km"/>
    <s v="b) South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21:30:54"/>
    <s v="premansh5b1098.1bau@kvsrobpl.online"/>
    <x v="13"/>
    <x v="949"/>
    <n v="2202"/>
    <x v="17"/>
    <n v="5233"/>
    <s v="V"/>
    <x v="0"/>
    <s v="b) winter"/>
    <s v="a) orange, red, brown and gold"/>
    <s v="c.) talking together in a groupon a single topic"/>
    <s v="d) all of the above"/>
    <s v="A. disable"/>
    <s v="a) already"/>
    <s v="c) Chatterer"/>
    <s v="a) Afternoon"/>
    <s v="B. Quiet"/>
    <s v="c) Helpful"/>
    <s v="अ) जैसा करते हैं वैसा फल मिलता है ।"/>
    <s v="ब) मक्खन"/>
    <s v="अ ) खोजना"/>
    <s v="स) जज"/>
    <s v="स) गीता के श्लोक"/>
    <s v="ब) सब्ज़ी"/>
    <s v="अ) हम सुबह घूमने जाते हैं।"/>
    <s v="अ)ख़ुशियाँ मनाना।"/>
    <s v="अ)  अदृश्य"/>
    <s v="स)   मानव - दानव"/>
    <s v="b) Punjab"/>
    <s v="c) Gujarat"/>
    <s v="b) 100 cm"/>
    <s v="a) 205 km"/>
    <s v="b) towards east"/>
    <s v="b) 6"/>
    <s v="b) Kerala"/>
    <s v="b) 3km"/>
    <s v="c) North East"/>
    <s v="d) Delhi"/>
    <s v="a) Petroleum"/>
    <s v="b) Petrol"/>
    <s v="d) Coal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21:32:33"/>
    <s v="revanshi5b1648.1bau@kvsrobpl.online"/>
    <x v="28"/>
    <x v="950"/>
    <n v="2202"/>
    <x v="17"/>
    <n v="46"/>
    <s v="V"/>
    <x v="0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21:33:29"/>
    <s v="umang5akvharda@kvsrobpl.online"/>
    <x v="24"/>
    <x v="951"/>
    <n v="2203"/>
    <x v="28"/>
    <n v="38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b) Diesel"/>
    <s v="c) Compressed neut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21:46:17"/>
    <s v="harshvardhan5-a010239gwl4@kvsrobpl.online"/>
    <x v="25"/>
    <x v="952"/>
    <n v="1107"/>
    <x v="12"/>
    <n v="16"/>
    <s v="V"/>
    <x v="1"/>
    <s v="c) autumn"/>
    <s v="a) orange, red, brown and gold"/>
    <s v="c.) talking together in a groupon a single topic"/>
    <s v="b) Clear and low"/>
    <s v="A. disable"/>
    <s v="d) ago"/>
    <s v="d) Talkative"/>
    <s v="d) Food"/>
    <s v="D. Walking"/>
    <s v="a) Naughty"/>
    <s v="अ) जैसा करते हैं वैसा फल मिलता है ।"/>
    <s v="ब) मक्खन"/>
    <s v="द)  मिलाना"/>
    <s v="स) जज"/>
    <s v="द) राज़ की बात"/>
    <s v="स)  भांजी"/>
    <s v="द) हम कल सुबह घूमकर आ गए।"/>
    <s v="द) रोशनी करना"/>
    <s v="स)  मेलजॉल"/>
    <s v="द) शीश,- सिर"/>
    <s v="d) Jammu &amp; Kashmir."/>
    <s v="d) Assam"/>
    <s v="b) 100 cm"/>
    <s v="a) 205 km"/>
    <s v="d) towards north"/>
    <s v="b) 6"/>
    <s v="a) Himachal Pradesh"/>
    <s v="b) 3km"/>
    <s v="d) South west"/>
    <s v="d) Delhi"/>
    <s v="c) Air"/>
    <s v="c) CNG"/>
    <s v="b) Diesel"/>
    <s v="b) Compressed natural gas"/>
    <s v="d) All of the above"/>
    <s v="a) Petrol"/>
    <s v="a) As it is not available in India."/>
    <s v="b) Because of the smoke coming out of vehicles"/>
    <s v="b) save them"/>
    <s v="Solar energy"/>
  </r>
  <r>
    <d v="2023-11-02T21:47:35"/>
    <s v="pragti5-b0579.bsftknp@kvsrobpl.online"/>
    <x v="2"/>
    <x v="953"/>
    <n v="2327"/>
    <x v="29"/>
    <n v="5221"/>
    <s v="V"/>
    <x v="0"/>
    <s v="a) summer"/>
    <s v="d) all of these"/>
    <s v="c.) talking together in a groupon a single topic"/>
    <s v="b) Clear and low"/>
    <s v="C.) Both A and B"/>
    <s v="c) for"/>
    <s v="b) Discusion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a) towards west"/>
    <s v="b) 6"/>
    <s v="a) Himachal Pradesh"/>
    <s v="c) 4km"/>
    <s v="b) South"/>
    <s v="d) Delhi"/>
    <s v="d) Mud"/>
    <s v="a) Diesel"/>
    <s v="b) Diesel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2T21:58:47"/>
    <s v="eshika5-b1524.bsftknp@kvsrobpl.online"/>
    <x v="28"/>
    <x v="954"/>
    <n v="2327"/>
    <x v="29"/>
    <n v="40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22:00:03"/>
    <s v="pushkar5-b0576.bsftknp@kvsrobpl.online"/>
    <x v="4"/>
    <x v="955"/>
    <n v="2327"/>
    <x v="29"/>
    <n v="5223"/>
    <s v="V"/>
    <x v="0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2T22:05:13"/>
    <s v="aayush5-a010315.dwx@kvsrobpl.online"/>
    <x v="1"/>
    <x v="956"/>
    <n v="1101"/>
    <x v="9"/>
    <n v="44"/>
    <s v="V"/>
    <x v="1"/>
    <s v="b) winter"/>
    <s v="a) orange, red, brown and gold"/>
    <s v="c.) talking together in a groupon a single topic"/>
    <s v="c) Loud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a) Diesel"/>
    <s v="c) Food"/>
    <s v="b) Compressed natural gas"/>
    <s v="c) Coal"/>
    <s v="b) Wood"/>
    <s v="d)None of these"/>
    <s v="b) Because of the smoke coming out of vehicles"/>
    <s v="b) save them"/>
    <s v="Petrol"/>
  </r>
  <r>
    <d v="2023-11-02T22:05:38"/>
    <s v="kavya5-b09103.dwx@kvsrobpl.online"/>
    <x v="16"/>
    <x v="957"/>
    <n v="1101"/>
    <x v="9"/>
    <n v="5217"/>
    <s v="V"/>
    <x v="0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c) 4km"/>
    <s v="b) South"/>
    <s v="d) Delhi"/>
    <s v="d) Mud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22:08:52"/>
    <s v="shubham10-a0363.bsftknp@kvsrobpl.online"/>
    <x v="25"/>
    <x v="958"/>
    <n v="2327"/>
    <x v="31"/>
    <n v="28"/>
    <s v="V"/>
    <x v="0"/>
    <s v="a) summer"/>
    <s v="a) orange, red, brown and gold"/>
    <s v="c.) talking together in a groupon a single topic"/>
    <s v="b) Clear and low"/>
    <s v="C.) Both A and B"/>
    <s v="d) ago"/>
    <s v="a)  Quiet"/>
    <s v="b)  Night"/>
    <s v="D. Walking"/>
    <s v="a) Naughty"/>
    <s v="ब) बुरा करने से अच्छा फल मिलता है।"/>
    <s v="अ)शक्कर"/>
    <s v="अ ) खोजना"/>
    <s v="ब) दुकानदार"/>
    <s v="अ)गाना"/>
    <s v="ब) सब्ज़ी"/>
    <s v="स) हम आज घूमने जा रहे हैं।"/>
    <s v="स) पड़ोसी को चिढ़ाना।"/>
    <s v="ब) परिक्षा"/>
    <s v="ब) नेकी - भलाई"/>
    <s v="c) Haryana"/>
    <s v="d) Assam"/>
    <s v="b) 100 cm"/>
    <s v="c) 250 km"/>
    <s v="a) towards west"/>
    <s v="b) 6"/>
    <s v="d) Bihar"/>
    <s v="c) 4km"/>
    <s v="b) South"/>
    <s v="d) Delhi"/>
    <s v="a) Petroleum"/>
    <s v="c) CNG"/>
    <s v="c) Food"/>
    <s v="a) Central natural gas"/>
    <s v="d) All of the above"/>
    <s v="b) Wood"/>
    <s v="b)There is no need to save"/>
    <s v="b) Because of the smoke coming out of vehicles"/>
    <s v="b) save them"/>
    <s v="Solar energy"/>
  </r>
  <r>
    <d v="2023-11-02T22:10:18"/>
    <s v="honey5-c09231.dwx@kvsrobpl.online"/>
    <x v="29"/>
    <x v="959"/>
    <n v="1101"/>
    <x v="9"/>
    <n v="9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22:18:01"/>
    <s v="zayan5b1070.1bau@kvsrobpl.online"/>
    <x v="5"/>
    <x v="960"/>
    <n v="2202"/>
    <x v="17"/>
    <n v="2"/>
    <s v="V"/>
    <x v="0"/>
    <s v="a) summer"/>
    <s v="a) orange, red, brown and gold"/>
    <s v="a.) throwing discs"/>
    <s v="b) Clear and low"/>
    <s v="B. Unable"/>
    <s v="c) for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a) 205 km"/>
    <s v="b) towards east"/>
    <s v="b) 6"/>
    <s v="a) Himachal Pradesh"/>
    <s v="d)   5km"/>
    <s v="d) South west"/>
    <s v="d) Delhi"/>
    <s v="a) Petroleum"/>
    <s v="c) CNG"/>
    <s v="c) Food"/>
    <s v="c) Compressed neut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2T22:18:54"/>
    <s v="anuj5b011827.kvp@kvsrobpl.online"/>
    <x v="6"/>
    <x v="961"/>
    <n v="1130"/>
    <x v="8"/>
    <n v="7"/>
    <s v="V"/>
    <x v="0"/>
    <s v="a) summer"/>
    <s v="d) all of these"/>
    <s v="c.) talking together in a groupon a single topic"/>
    <s v="d) all of the above"/>
    <s v="A. disable"/>
    <s v="c) for"/>
    <s v="d) Talkative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2T22:35:42"/>
    <s v="ashna5-c09155.dwx@kvsrobpl.online"/>
    <x v="21"/>
    <x v="962"/>
    <n v="1101"/>
    <x v="9"/>
    <s v="04"/>
    <s v="V"/>
    <x v="3"/>
    <s v="c) autumn"/>
    <s v="a) orange, red, brown and gold"/>
    <s v="c.) talking together in a groupon a single topic"/>
    <s v="b) Clear and low"/>
    <s v="C.) Both A and B"/>
    <s v="d) ago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22:43:00"/>
    <s v="javeriya5-c09209.dwx@kvsrobpl.online"/>
    <x v="16"/>
    <x v="963"/>
    <n v="1101"/>
    <x v="9"/>
    <n v="11"/>
    <s v="V"/>
    <x v="3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2T23:13:55"/>
    <s v="aditya5-a1125.bsftknp@kvsrobpl.online"/>
    <x v="16"/>
    <x v="964"/>
    <n v="2327"/>
    <x v="29"/>
    <n v="5103"/>
    <s v="V"/>
    <x v="1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2T23:16:00"/>
    <s v="mayank5-a09838.dwx@kvsrobpl.online"/>
    <x v="18"/>
    <x v="965"/>
    <n v="1101"/>
    <x v="9"/>
    <n v="5126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2T23:21:47"/>
    <s v="prince5-b2403.bhs@kvsrobpl.online"/>
    <x v="8"/>
    <x v="966"/>
    <n v="1388"/>
    <x v="23"/>
    <n v="33"/>
    <s v="V"/>
    <x v="0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अ)शक्कर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d) Mud"/>
    <s v="c) CNG"/>
    <s v="c) Food"/>
    <s v="a) Central natural gas"/>
    <s v="c) Coal"/>
    <s v="c) Coal"/>
    <s v="b)There is no need to save"/>
    <s v="b) Because of the smoke coming out of vehicles"/>
    <s v="b) save them"/>
    <s v="Solar energy"/>
  </r>
  <r>
    <d v="2023-11-03T06:48:38"/>
    <s v="ankita5-c09736.dwx@kvsrobpl.online"/>
    <x v="1"/>
    <x v="967"/>
    <n v="1101"/>
    <x v="9"/>
    <n v="5303"/>
    <s v="V"/>
    <x v="3"/>
    <s v="c) autumn"/>
    <s v="a) orange, red, brown and gold"/>
    <s v="c.) talking together in a groupon a single topic"/>
    <s v="b) Clear and low"/>
    <s v="B. Unable"/>
    <s v="a) already"/>
    <s v="b) Discusion"/>
    <s v="b)  Night"/>
    <s v="B. Quiet"/>
    <s v="a) Naughty"/>
    <s v="द)  अनपढ़ होने के बहुत फायदे हैं"/>
    <s v="ब) मक्खन"/>
    <s v="ब) जाँचना"/>
    <s v="अ) किसान"/>
    <s v="स) गीता के श्लोक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c) 8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8:25:42"/>
    <s v="sahana5-a16271.1nmh@kvsrobpl.online"/>
    <x v="19"/>
    <x v="968"/>
    <n v="1127"/>
    <x v="11"/>
    <n v="5128"/>
    <s v="V"/>
    <x v="1"/>
    <s v="d) spring"/>
    <s v="a) orange, red, brown and gold"/>
    <s v="c.) talking together in a groupon a single topic"/>
    <s v="b) Clear and low"/>
    <s v="B. Unable"/>
    <s v="d) ago"/>
    <s v="a)  Quiet"/>
    <s v="c) Lunch"/>
    <s v="C. Brave"/>
    <s v="a) Naughty"/>
    <s v="अ) जैसा करते हैं वैसा फल मिलता है ।"/>
    <s v="ब) मक्खन"/>
    <s v="ब) जाँचना"/>
    <s v="स) जज"/>
    <s v="द) राज़ की बात"/>
    <s v="द) भुजिया"/>
    <s v="द) हम कल सुबह घूमकर आ गए।"/>
    <s v="द) रोशनी करना"/>
    <s v="ब) परिक्षा"/>
    <s v="अ) यकीन - भरोसा"/>
    <s v="a) Himachal Pradesh"/>
    <s v="c) Gujarat"/>
    <s v="b) 100 cm"/>
    <s v="a) 205 km"/>
    <s v="b) towards east"/>
    <s v="b) 6"/>
    <s v="a) Himachal Pradesh"/>
    <s v="c) 4km"/>
    <s v="b) South"/>
    <s v="d) Delhi"/>
    <s v="d) Mud"/>
    <s v="c) CNG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8:26:43"/>
    <s v="yash5-b15673.1nmh@kvsrobpl.online"/>
    <x v="10"/>
    <x v="849"/>
    <n v="1127"/>
    <x v="11"/>
    <n v="5209"/>
    <s v="V"/>
    <x v="0"/>
    <s v="b) winter"/>
    <s v="b) orange, purple, brown, gold"/>
    <s v="a.) throwing discs"/>
    <s v="c) Loud"/>
    <s v="C.) Both A and B"/>
    <s v="b) since"/>
    <s v="c) Chatterer"/>
    <s v="c) Lunch"/>
    <s v="B. Quiet"/>
    <s v="a) Naughty"/>
    <s v="अ) जैसा करते हैं वैसा फल मिलता है ।"/>
    <s v="अ)शक्कर"/>
    <s v="ब) जाँचना"/>
    <s v="अ) किसान"/>
    <s v="अ)गाना"/>
    <s v="ब) सब्ज़ी"/>
    <s v="स) हम आज घूमने जा रहे हैं।"/>
    <s v="अ)ख़ुशियाँ मनाना।"/>
    <s v="ब) परिक्षा"/>
    <s v="ब) नेकी - भलाई"/>
    <s v="a) Himachal Pradesh"/>
    <s v="a) Uttar Pradesh"/>
    <s v="b) 100 cm"/>
    <s v="a) 205 km"/>
    <s v="a) towards west"/>
    <s v="b) 6"/>
    <s v="b) Kerala"/>
    <s v="b) 3km"/>
    <s v="b) South"/>
    <s v="b) Maharashtra"/>
    <s v="a) Petroleum"/>
    <s v="b) Petrol"/>
    <s v="b) Diesel"/>
    <s v="b) Compressed natural gas"/>
    <s v="c) Coal"/>
    <s v="d) CNG"/>
    <s v="b)There is no need to save"/>
    <s v="d) None of the above"/>
    <s v="c) consume more of them"/>
    <s v="Solar energy"/>
  </r>
  <r>
    <d v="2023-11-03T08:27:06"/>
    <s v="kanishk5-b15706.1nmh@kvsrobpl.online"/>
    <x v="1"/>
    <x v="969"/>
    <n v="1127"/>
    <x v="11"/>
    <n v="5211"/>
    <s v="V"/>
    <x v="0"/>
    <s v="d) spring"/>
    <s v="a) orange, red, brown and gold"/>
    <s v="c.) talking together in a groupon a single topic"/>
    <s v="b) Clear and low"/>
    <s v="B. Unable"/>
    <s v="b) since"/>
    <s v="b) Discusion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8:27:34"/>
    <s v="mohammad5-a16863.1nmh@kvsrobpl.online"/>
    <x v="10"/>
    <x v="970"/>
    <n v="1127"/>
    <x v="11"/>
    <n v="38"/>
    <s v="V"/>
    <x v="1"/>
    <s v="a) summer"/>
    <s v="c) orange, black, brown, gold"/>
    <s v="b.) singing in group"/>
    <s v="a) Clear and high"/>
    <s v="B. Unable"/>
    <s v="c) for"/>
    <s v="b) Discusion"/>
    <s v="b)  Night"/>
    <s v="B. Quiet"/>
    <s v="c) Helpful"/>
    <s v="द)  अनपढ़ होने के बहुत फायदे हैं"/>
    <s v="ब) मक्खन"/>
    <s v="स)चखना"/>
    <s v="अ) किसान"/>
    <s v="द) राज़ की बात"/>
    <s v="अ)  भजिया"/>
    <s v="अ) हम सुबह घूमने जाते हैं।"/>
    <s v="अ)ख़ुशियाँ मनाना।"/>
    <s v="द)  हीसाब"/>
    <s v="अ) यकीन - भरोसा"/>
    <s v="b) Punjab"/>
    <s v="a) Uttar Pradesh"/>
    <s v="a) 10 cm"/>
    <s v="a) 205 km"/>
    <s v="a) towards west"/>
    <s v="b) 6"/>
    <s v="b) Kerala"/>
    <s v="a) 2km"/>
    <s v="a) West"/>
    <s v="a) Himachal Pradesh"/>
    <s v="a) Petroleum"/>
    <s v="c) CNG"/>
    <s v="a) Petrol"/>
    <s v="a) Central natural gas"/>
    <s v="a) Petrol"/>
    <s v="b) Wood"/>
    <s v="a) As it is not available in India."/>
    <s v="b) Because of the smoke coming out of vehicles"/>
    <s v="b) save them"/>
    <s v="Solar energy"/>
  </r>
  <r>
    <d v="2023-11-03T08:30:22"/>
    <s v="mahi5-a15965.1nmh@kvsrobpl.online"/>
    <x v="15"/>
    <x v="533"/>
    <n v="1127"/>
    <x v="11"/>
    <n v="5120"/>
    <s v="V"/>
    <x v="1"/>
    <s v="b) winter"/>
    <s v="a) orange, red, brown and gold"/>
    <s v="c.) talking together in a groupon a single topic"/>
    <s v="c) Loud"/>
    <s v="A. disable"/>
    <s v="d) ago"/>
    <s v="b) Discusion"/>
    <s v="c) Lunch"/>
    <s v="D. Walking"/>
    <s v="c) Helpful"/>
    <s v="द)  अनपढ़ होने के बहुत फायदे हैं"/>
    <s v="ब) मक्खन"/>
    <s v="ब) जाँचना"/>
    <s v="अ) किसान"/>
    <s v="द) राज़ की बात"/>
    <s v="ब) सब्ज़ी"/>
    <s v="स) हम आज घूमने जा रहे हैं।"/>
    <s v="अ)ख़ुशियाँ मनाना।"/>
    <s v="अ)  अदृश्य"/>
    <s v="द) शीश,- सिर"/>
    <s v="a) Himachal Pradesh"/>
    <s v="d) Assam"/>
    <s v="b) 100 cm"/>
    <s v="c) 250 km"/>
    <s v="a) towards west"/>
    <s v="d) 3"/>
    <s v="c) Tamilnadu"/>
    <s v="c) 4km"/>
    <s v="c) North East"/>
    <s v="b) Maharashtra"/>
    <s v="b) Sunlight"/>
    <s v="d) Coal"/>
    <s v="b) Diesel"/>
    <s v="c) Compressed neutral gas"/>
    <s v="b) Diesel"/>
    <s v="c) Coal"/>
    <s v="c)As most of our fuels are fossil fuels which are in limited quantity and takes much longer time to regenerate."/>
    <s v="c) Because of the long red light"/>
    <s v="c) consume more of them"/>
    <s v="Kerosene"/>
  </r>
  <r>
    <d v="2023-11-03T08:30:23"/>
    <s v="palak9b471kvbetul@kvsrobpl.online"/>
    <x v="13"/>
    <x v="971"/>
    <n v="2201"/>
    <x v="4"/>
    <n v="11"/>
    <s v="V"/>
    <x v="0"/>
    <s v="a) summer"/>
    <s v="d) all of these"/>
    <s v="d.) playing with friends"/>
    <s v="b) Clear and low"/>
    <s v="A. disable"/>
    <s v="a) already"/>
    <s v="a)  Quiet"/>
    <s v="b)  Night"/>
    <s v="B. Quiet"/>
    <s v="c) Helpful"/>
    <s v="अ) जैसा करते हैं वैसा फल मिलता है ।"/>
    <s v="ब) मक्खन"/>
    <s v="द)  मिलाना"/>
    <s v="स) जज"/>
    <s v="ब) मंत्र"/>
    <s v="ब) सब्ज़ी"/>
    <s v="द) हम कल सुबह घूमकर आ गए।"/>
    <s v="अ)ख़ुशियाँ मनाना।"/>
    <s v="अ)  अदृश्य"/>
    <s v="ब) नेकी - भलाई"/>
    <s v="d) Jammu &amp; Kashmir."/>
    <s v="c) Gujarat"/>
    <s v="b) 100 cm"/>
    <s v="c) 250 km"/>
    <s v="a) towards west"/>
    <s v="b) 6"/>
    <s v="c) Tamilnadu"/>
    <s v="c) 4km"/>
    <s v="d) South west"/>
    <s v="d) Delhi"/>
    <s v="a) Petroleum"/>
    <s v="c) CNG"/>
    <s v="c) Food"/>
    <s v="a) Central natural gas"/>
    <s v="a) Petrol"/>
    <s v="a) Petrol"/>
    <s v="d)None of these"/>
    <s v="a) Because of the sunlight"/>
    <s v="b) save them"/>
    <s v="Coal"/>
  </r>
  <r>
    <d v="2023-11-03T08:32:59"/>
    <s v="shivansh4a8512kvamla@kvsrobpl.online"/>
    <x v="5"/>
    <x v="972"/>
    <n v="2201"/>
    <x v="4"/>
    <n v="4"/>
    <s v="V"/>
    <x v="0"/>
    <s v="d) spring"/>
    <s v="a) orange, red, brown and gold"/>
    <s v="c.) talking together in a groupon a single topic"/>
    <s v="a) Clear and high"/>
    <s v="B. Unable"/>
    <s v="b) since"/>
    <s v="d) Talkative"/>
    <s v="b)  Night"/>
    <s v="B. Quiet"/>
    <s v="a) Naughty"/>
    <s v="द)  अनपढ़ होने के बहुत फायदे हैं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3T08:34:04"/>
    <s v="dimpal5-b15753.1nmh@kvsrobpl.online"/>
    <x v="3"/>
    <x v="973"/>
    <n v="1127"/>
    <x v="11"/>
    <n v="5218"/>
    <s v="V"/>
    <x v="0"/>
    <s v="a) summer"/>
    <s v="a) orange, red, brown and gold"/>
    <s v="c.) talking together in a groupon a single topic"/>
    <s v="d) all of the above"/>
    <s v="C.) Both A and B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ब) परिक्षा"/>
    <s v="स)   मानव - दानव"/>
    <s v="d) Jammu &amp; Kashmir."/>
    <s v="a) Uttar Pradesh"/>
    <s v="b) 100 cm"/>
    <s v="c) 250 km"/>
    <s v="b) towards east"/>
    <s v="b) 6"/>
    <s v="a) Himachal Pradesh"/>
    <s v="c) 4km"/>
    <s v="c) North East"/>
    <s v="d) Delhi"/>
    <s v="a) Petroleum"/>
    <s v="a) Diesel"/>
    <s v="a) Petrol"/>
    <s v="b) Compressed natural gas"/>
    <s v="a) Petrol"/>
    <s v="d) CNG"/>
    <s v="a) As it is not available in India."/>
    <s v="c) Because of the long red light"/>
    <s v="a) Avoid them"/>
    <s v="Solar energy"/>
  </r>
  <r>
    <d v="2023-11-03T08:34:31"/>
    <s v="shubham9b1149kvbetul@kvsrobpl.online"/>
    <x v="0"/>
    <x v="974"/>
    <n v="2201"/>
    <x v="4"/>
    <n v="39"/>
    <s v="V"/>
    <x v="0"/>
    <s v="b) winter"/>
    <s v="a) orange, red, brown and gold"/>
    <s v="c.) talking together in a groupon a single topic"/>
    <s v="a) Clear and high"/>
    <s v="B. Unable"/>
    <s v="a) already"/>
    <s v="c) Chatterer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ब) ज्यादा पैसे आना।"/>
    <s v="अ)  अदृश्य"/>
    <s v="स)   मानव - दानव"/>
    <s v="a) Himachal Pradesh"/>
    <s v="c) Gujarat"/>
    <s v="b) 100 cm"/>
    <s v="c) 250 km"/>
    <s v="b) towards east"/>
    <s v="c) 8"/>
    <s v="a) Himachal Pradesh"/>
    <s v="a) 2km"/>
    <s v="d) South west"/>
    <s v="d) Delhi"/>
    <s v="a) Petroleum"/>
    <s v="a) Diese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3T08:36:33"/>
    <s v="mragnayni5-b15752.1nmh@kvsrobpl.online"/>
    <x v="17"/>
    <x v="975"/>
    <n v="1127"/>
    <x v="11"/>
    <n v="5217"/>
    <s v="V"/>
    <x v="0"/>
    <s v="c) autumn"/>
    <s v="a) orange, red, brown and gold"/>
    <s v="c.) talking together in a groupon a single topic"/>
    <s v="c) Loud"/>
    <s v="B. Unable"/>
    <s v="b) since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द) रोशनी करना"/>
    <s v="अ)  अदृश्य"/>
    <s v="ब) नेकी - भलाई"/>
    <s v="a) Himachal Pradesh"/>
    <s v="a) Uttar Pradesh"/>
    <s v="b) 100 cm"/>
    <s v="a) 205 km"/>
    <s v="a) towards west"/>
    <s v="c) 8"/>
    <s v="c) Tamilnadu"/>
    <s v="a) 2km"/>
    <s v="b) South"/>
    <s v="a) Himachal Pradesh"/>
    <s v="a) Petroleum"/>
    <s v="d) Coal"/>
    <s v="c) Food"/>
    <s v="b) Compressed natural gas"/>
    <s v="d) All of the above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3T08:36:35"/>
    <s v="sunakshi5-b15724.1nmh@kvsrobpl.online"/>
    <x v="17"/>
    <x v="976"/>
    <n v="1127"/>
    <x v="11"/>
    <n v="5212"/>
    <s v="V"/>
    <x v="0"/>
    <s v="c) autumn"/>
    <s v="a) orange, red, brown and gold"/>
    <s v="c.) talking together in a groupon a single topic"/>
    <s v="a) Clear and high"/>
    <s v="B. Unable"/>
    <s v="b) since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अ) हम सुबह घूमने जाते हैं।"/>
    <s v="अ)ख़ुशियाँ मनाना।"/>
    <s v="अ)  अदृश्य"/>
    <s v="ब) नेकी - भलाई"/>
    <s v="a) Himachal Pradesh"/>
    <s v="a) Uttar Pradesh"/>
    <s v="b) 100 cm"/>
    <s v="a) 205 km"/>
    <s v="a) towards west"/>
    <s v="c) 8"/>
    <s v="c) Tamilnadu"/>
    <s v="a) 2km"/>
    <s v="b) South"/>
    <s v="b) Maharashtra"/>
    <s v="a) Petroleum"/>
    <s v="c) CNG"/>
    <s v="c) Food"/>
    <s v="c) Compressed neutral gas"/>
    <s v="a) Petro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3T08:38:22"/>
    <s v="zoya5b1048kvbetul@kvsrobpl.online"/>
    <x v="13"/>
    <x v="977"/>
    <n v="2201"/>
    <x v="4"/>
    <n v="44"/>
    <s v="V"/>
    <x v="0"/>
    <s v="c) autumn"/>
    <s v="a) orange, red, brown and gold"/>
    <s v="c.) talking together in a groupon a single topic"/>
    <s v="a) Clear and high"/>
    <s v="C.) Both A and B"/>
    <s v="a) already"/>
    <s v="d) Talkative"/>
    <s v="b)  Night"/>
    <s v="B. Quiet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स)  मेलजॉल"/>
    <s v="द) शीश,- सिर"/>
    <s v="d) Jammu &amp; Kashmir."/>
    <s v="a) Uttar Pradesh"/>
    <s v="a) 10 cm"/>
    <s v="d) 25 km"/>
    <s v="b) towards east"/>
    <s v="c) 8"/>
    <s v="a) Himachal Pradesh"/>
    <s v="c) 4km"/>
    <s v="c) North East"/>
    <s v="c) Haryana"/>
    <s v="a) Petroleum"/>
    <s v="a) Diesel"/>
    <s v="d) Coal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3T08:39:14"/>
    <s v="somya5b1814kvbetul@kvsrobpl.online"/>
    <x v="1"/>
    <x v="978"/>
    <n v="2201"/>
    <x v="4"/>
    <n v="50"/>
    <s v="V"/>
    <x v="0"/>
    <s v="d) spring"/>
    <s v="a) orange, red, brown and gold"/>
    <s v="c.) talking together in a groupon a single topic"/>
    <s v="b) Clear and low"/>
    <s v="B. Unable"/>
    <s v="b) since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8:39:18"/>
    <s v="prachee5b1022kvbetul@kvsrobpl.online"/>
    <x v="1"/>
    <x v="979"/>
    <n v="2201"/>
    <x v="4"/>
    <n v="27"/>
    <s v="V"/>
    <x v="0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d) Coal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08:40:00"/>
    <s v="tanisha5b1333kvbetul@kvsrobpl.online"/>
    <x v="26"/>
    <x v="980"/>
    <n v="2201"/>
    <x v="4"/>
    <n v="536"/>
    <s v="V"/>
    <x v="0"/>
    <s v="a) summer"/>
    <s v="b) orange, purple, brown, gold"/>
    <s v="b.) singing in group"/>
    <s v="c) Loud"/>
    <s v="C.) Both A and B"/>
    <s v="b) since"/>
    <s v="a)  Quiet"/>
    <s v="b)  Night"/>
    <s v="C. Brave"/>
    <s v="c) Helpful"/>
    <s v="ब) बुरा करने से अच्छा फल मिलता है।"/>
    <s v="स)  दूध"/>
    <s v="ब) जाँचना"/>
    <s v="स) जज"/>
    <s v="स) गीता के श्लोक"/>
    <s v="अ)  भजिया"/>
    <s v="द) हम कल सुबह घूमकर आ गए।"/>
    <s v="स) पड़ोसी को चिढ़ाना।"/>
    <s v="ब) परिक्षा"/>
    <s v="द) शीश,- सिर"/>
    <s v="d) Jammu &amp; Kashmir."/>
    <s v="d) Assam"/>
    <s v="b) 100 cm"/>
    <s v="c) 250 km"/>
    <s v="a) towards west"/>
    <s v="b) 6"/>
    <s v="c) Tamilnadu"/>
    <s v="c) 4km"/>
    <s v="a) West"/>
    <s v="c) Haryana"/>
    <s v="c) Air"/>
    <s v="b) Petrol"/>
    <s v="c) Food"/>
    <s v="a) Central natural gas"/>
    <s v="c) Coal"/>
    <s v="b) Wood"/>
    <s v="b)There is no need to save"/>
    <s v="b) Because of the smoke coming out of vehicles"/>
    <s v="b) save them"/>
    <s v="Kerosene"/>
  </r>
  <r>
    <d v="2023-11-03T08:40:56"/>
    <s v="naman5-b17032.1nmh@kvsrobpl.online"/>
    <x v="9"/>
    <x v="981"/>
    <n v="1127"/>
    <x v="11"/>
    <n v="5238"/>
    <s v="V"/>
    <x v="0"/>
    <s v="c) autumn"/>
    <s v="a) orange, red, brown and gold"/>
    <s v="b.) singing in group"/>
    <s v="c) Loud"/>
    <s v="D.) None of the above"/>
    <s v="c) for"/>
    <s v="c) Chatterer"/>
    <s v="b)  Night"/>
    <s v="A. Generous"/>
    <s v="a) Naughty"/>
    <s v="अ) जैसा करते हैं वैसा फल मिलता है ।"/>
    <s v="द) घी"/>
    <s v="ब) जाँचना"/>
    <s v="अ) किसान"/>
    <s v="द) राज़ की बात"/>
    <s v="ब) सब्ज़ी"/>
    <s v="अ) हम सुबह घूमने जाते हैं।"/>
    <s v="अ)ख़ुशियाँ मनाना।"/>
    <s v="द)  हीसाब"/>
    <s v="ब) नेकी - भलाई"/>
    <s v="d) Jammu &amp; Kashmir."/>
    <s v="b) Bihar"/>
    <s v="a) 10 cm"/>
    <s v="b) 200 km"/>
    <s v="b) towards east"/>
    <s v="b) 6"/>
    <s v="b) Kerala"/>
    <s v="c) 4km"/>
    <s v="c) North East"/>
    <s v="d) Delhi"/>
    <s v="c) Air"/>
    <s v="c) CNG"/>
    <s v="c) Food"/>
    <s v="a) Central natural gas"/>
    <s v="c) Coal"/>
    <s v="d) CNG"/>
    <s v="b)There is no need to save"/>
    <s v="a) Because of the sunlight"/>
    <s v="a) Avoid them"/>
    <s v="Kerosene"/>
  </r>
  <r>
    <d v="2023-11-03T08:41:10"/>
    <s v="geetika5-b15697.1nmh@kvsrobpl.online"/>
    <x v="4"/>
    <x v="917"/>
    <n v="1127"/>
    <x v="11"/>
    <n v="5205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अ)  अदृश्य"/>
    <s v="स)   मानव - दानव"/>
    <s v="d) Jammu &amp; Kashmir."/>
    <s v="c) Gujarat"/>
    <s v="b) 100 cm"/>
    <s v="b) 200 km"/>
    <s v="b) towards east"/>
    <s v="b) 6"/>
    <s v="a) Himachal Pradesh"/>
    <s v="c) 4km"/>
    <s v="d) South west"/>
    <s v="d) Delhi"/>
    <s v="d) Mud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8:41:26"/>
    <s v="lakshya5b1406kvbetul@kvsrobpl.online"/>
    <x v="1"/>
    <x v="982"/>
    <n v="2201"/>
    <x v="4"/>
    <n v="19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Coal"/>
  </r>
  <r>
    <d v="2023-11-03T08:41:28"/>
    <s v="vivek5-b16183.1nmh@kvsrobpl.online"/>
    <x v="20"/>
    <x v="983"/>
    <n v="1127"/>
    <x v="11"/>
    <n v="5230"/>
    <s v="V"/>
    <x v="0"/>
    <s v="b) winter"/>
    <s v="d) all of these"/>
    <s v="b.) singing in group"/>
    <s v="d) all of the above"/>
    <s v="B. Unable"/>
    <s v="d) ago"/>
    <s v="a)  Quiet"/>
    <s v="a) Afternoon"/>
    <s v="B. Quiet"/>
    <s v="c) Helpful"/>
    <s v="अ) जैसा करते हैं वैसा फल मिलता है ।"/>
    <s v="अ)शक्कर"/>
    <s v="अ ) खोजना"/>
    <s v="ब) दुकानदार"/>
    <s v="द) राज़ की बात"/>
    <s v="अ)  भजिया"/>
    <s v="द) हम कल सुबह घूमकर आ गए।"/>
    <s v="अ)ख़ुशियाँ मनाना।"/>
    <s v="स)  मेलजॉल"/>
    <s v="ब) नेकी - भलाई"/>
    <s v="a) Himachal Pradesh"/>
    <s v="d) Assam"/>
    <s v="b) 100 cm"/>
    <s v="b) 200 km"/>
    <s v="d) towards north"/>
    <s v="a) 4"/>
    <s v="c) Tamilnadu"/>
    <s v="b) 3km"/>
    <s v="c) North East"/>
    <s v="a) Himachal Pradesh"/>
    <s v="c) Air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8:41:41"/>
    <s v="yukti5b1023kvbetul@kvsrobpl.online"/>
    <x v="2"/>
    <x v="984"/>
    <n v="2201"/>
    <x v="4"/>
    <n v="543"/>
    <s v="V"/>
    <x v="0"/>
    <s v="d) spring"/>
    <s v="a) orange, red, brown and gold"/>
    <s v="c.) talking together in a groupon a single topic"/>
    <s v="b) Clear and low"/>
    <s v="B. Unable"/>
    <s v="b) since"/>
    <s v="c) Chatterer"/>
    <s v="a) Afternoon"/>
    <s v="C. Brave"/>
    <s v="d) Generous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अ) हम सुबह घूमने जाते हैं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a) Diese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3T08:44:11"/>
    <s v="siddhi5-b15655.1nmh@kvsrobpl.online"/>
    <x v="27"/>
    <x v="985"/>
    <n v="1127"/>
    <x v="10"/>
    <n v="4206"/>
    <s v="V"/>
    <x v="0"/>
    <s v="c) autumn"/>
    <s v="a) orange, red, brown and gold"/>
    <s v="a.) throwing discs"/>
    <s v="b) Clear and low"/>
    <s v="B. Unable"/>
    <s v="c) for"/>
    <s v="a)  Quiet"/>
    <s v="b)  Night"/>
    <s v="A. Generous"/>
    <s v="b) Studious"/>
    <s v="द)  अनपढ़ होने के बहुत फायदे हैं"/>
    <s v="ब) मक्खन"/>
    <s v="अ ) खोजना"/>
    <s v="द) दुकानदार की पत्नी"/>
    <s v="ब) मंत्र"/>
    <s v="ब) सब्ज़ी"/>
    <s v="स) हम आज घूमने जा रहे हैं।"/>
    <s v="स) पड़ोसी को चिढ़ाना।"/>
    <s v="ब) परिक्षा"/>
    <s v="स)   मानव - दानव"/>
    <s v="a) Himachal Pradesh"/>
    <s v="a) Uttar Pradesh"/>
    <s v="b) 100 cm"/>
    <s v="c) 250 km"/>
    <s v="c) towards south"/>
    <s v="a) 4"/>
    <s v="c) Tamilnadu"/>
    <s v="d)   5km"/>
    <s v="d) South west"/>
    <s v="a) Himachal Pradesh"/>
    <s v="b) Sunlight"/>
    <s v="b) Petrol"/>
    <s v="a) Petrol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8:44:25"/>
    <s v="shreyanshi5b1111kvbetul@kvsrobpl.online"/>
    <x v="4"/>
    <x v="986"/>
    <n v="2201"/>
    <x v="4"/>
    <n v="33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ब) नेकी - भलाई"/>
    <s v="d) Jammu &amp; Kashmir."/>
    <s v="d) Assam"/>
    <s v="b) 100 cm"/>
    <s v="c) 250 km"/>
    <s v="b) towards east"/>
    <s v="b) 6"/>
    <s v="a) Himachal Pradesh"/>
    <s v="c) 4km"/>
    <s v="d) South we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8:45:26"/>
    <s v="arnesh5b1429kvbetul@kvsrobpl.online"/>
    <x v="0"/>
    <x v="987"/>
    <n v="2201"/>
    <x v="4"/>
    <n v="45"/>
    <s v="V"/>
    <x v="0"/>
    <s v="b) winter"/>
    <s v="a) orange, red, brown and gold"/>
    <s v="c.) talking together in a groupon a single topic"/>
    <s v="b) Clear and low"/>
    <s v="C.) Both A and B"/>
    <s v="d) ago"/>
    <s v="d) Talkative"/>
    <s v="b)  Night"/>
    <s v="A. Generous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a) Diesel"/>
    <s v="d) Coal"/>
    <s v="b) Compressed natural gas"/>
    <s v="a) Petrol"/>
    <s v="a) Petrol"/>
    <s v="a) As it is not available in India."/>
    <s v="b) Because of the smoke coming out of vehicles"/>
    <s v="b) save them"/>
    <s v="Kerosene"/>
  </r>
  <r>
    <d v="2023-11-03T08:46:10"/>
    <s v="aditya5b1677kvbetul@kvsrobpl.online"/>
    <x v="21"/>
    <x v="988"/>
    <n v="2201"/>
    <x v="4"/>
    <n v="49"/>
    <s v="V"/>
    <x v="0"/>
    <s v="d) spring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8:46:16"/>
    <s v="apeksha5c9037kvamla@kvsrobpl.online"/>
    <x v="28"/>
    <x v="989"/>
    <n v="1087"/>
    <x v="1"/>
    <s v="03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8:46:18"/>
    <s v="navya5b1035kvbetul@kvsrobpl.online"/>
    <x v="1"/>
    <x v="990"/>
    <n v="2201"/>
    <x v="4"/>
    <n v="25"/>
    <s v="V"/>
    <x v="0"/>
    <s v="c) autumn"/>
    <s v="a) orange, red, brown and gold"/>
    <s v="c.) talking together in a groupon a single topic"/>
    <s v="d) all of the above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अ)ख़ुशियाँ मनाना।"/>
    <s v="द)  हीसाब"/>
    <s v="द) शीश,- सिर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d) Coal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3T08:47:02"/>
    <s v="aradhya5-a17034.1nmh@kvsrobpl.online"/>
    <x v="27"/>
    <x v="991"/>
    <n v="1127"/>
    <x v="11"/>
    <n v="39"/>
    <s v="V"/>
    <x v="1"/>
    <s v="a) summer"/>
    <s v="a) orange, red, brown and gold"/>
    <s v="c.) talking together in a groupon a single topic"/>
    <s v="d) all of the above"/>
    <s v="C.) Both A and B"/>
    <s v="d) ago"/>
    <s v="d) Talkative"/>
    <s v="d) Food"/>
    <s v="B. Quiet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द) भुजिया"/>
    <s v="अ) हम सुबह घूमने जाते हैं।"/>
    <s v="द) रोशनी करना"/>
    <s v="द)  हीसाब"/>
    <s v="अ) यकीन - भरोसा"/>
    <s v="d) Jammu &amp; Kashmir."/>
    <s v="d) Assam"/>
    <s v="b) 100 cm"/>
    <s v="b) 200 km"/>
    <s v="b) towards east"/>
    <s v="b) 6"/>
    <s v="a) Himachal Pradesh"/>
    <s v="d)   5km"/>
    <s v="d) South west"/>
    <s v="d) Delhi"/>
    <s v="b) Sunlight"/>
    <s v="c) CNG"/>
    <s v="c) Food"/>
    <s v="b) Compressed natural gas"/>
    <s v="d) All of the above"/>
    <s v="d) CNG"/>
    <s v="d)None of these"/>
    <s v="a) Because of the sunlight"/>
    <s v="d) use them more frequently"/>
    <s v="Coal"/>
  </r>
  <r>
    <d v="2023-11-03T08:48:03"/>
    <s v="tanvi5b1028kvbetul@kvsrobpl.online"/>
    <x v="12"/>
    <x v="992"/>
    <n v="2201"/>
    <x v="4"/>
    <n v="38"/>
    <s v="V"/>
    <x v="0"/>
    <s v="b) winter"/>
    <s v="a) orange, red, brown and gold"/>
    <s v="c.) talking together in a groupon a single topic"/>
    <s v="b) Clear and low"/>
    <s v="B. Unable"/>
    <s v="c) for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c) Compressed neutral gas"/>
    <s v="b) Diesel"/>
    <s v="d) CNG"/>
    <s v="c)As most of our fuels are fossil fuels which are in limited quantity and takes much longer time to regenerate."/>
    <s v="a) Because of the sunlight"/>
    <s v="b) save them"/>
    <s v="Kerosene"/>
  </r>
  <r>
    <d v="2023-11-03T08:49:07"/>
    <s v="ruhi5b1045kvbetul@kvsrobpl.online"/>
    <x v="15"/>
    <x v="993"/>
    <n v="2201"/>
    <x v="4"/>
    <n v="531"/>
    <s v="V"/>
    <x v="0"/>
    <s v="d) spring"/>
    <s v="a) orange, red, brown and gold"/>
    <s v="d.) playing with friends"/>
    <s v="b) Clear and low"/>
    <s v="B. Unable"/>
    <s v="b) since"/>
    <s v="b) Discusion"/>
    <s v="b)  Night"/>
    <s v="A. Generous"/>
    <s v="c) Helpful"/>
    <s v="स) लालचका फल मीठा होता है।"/>
    <s v="अ)शक्कर"/>
    <s v="स)चखना"/>
    <s v="अ) किसान"/>
    <s v="ब) मंत्र"/>
    <s v="द) भुजिया"/>
    <s v="अ) हम सुबह घूमने जाते हैं।"/>
    <s v="अ)ख़ुशियाँ मनाना।"/>
    <s v="स)  मेलजॉल"/>
    <s v="ब) नेकी - भलाई"/>
    <s v="c) Haryana"/>
    <s v="a) Uttar Pradesh"/>
    <s v="b) 100 cm"/>
    <s v="c) 250 km"/>
    <s v="c) towards south"/>
    <s v="b) 6"/>
    <s v="d) Bihar"/>
    <s v="c) 4km"/>
    <s v="c) North East"/>
    <s v="c) Haryana"/>
    <s v="a) Petroleum"/>
    <s v="a) Diesel"/>
    <s v="c) Food"/>
    <s v="b) Compressed natural gas"/>
    <s v="c) Coal"/>
    <s v="a) Petrol"/>
    <s v="a) As it is not available in India."/>
    <s v="a) Because of the sunlight"/>
    <s v="d) use them more frequently"/>
    <s v="Petrol"/>
  </r>
  <r>
    <d v="2023-11-03T08:49:18"/>
    <s v="syed5-b2324.bhs@kvsrobpl.online"/>
    <x v="19"/>
    <x v="994"/>
    <n v="1138"/>
    <x v="23"/>
    <n v="44"/>
    <s v="V"/>
    <x v="0"/>
    <s v="b) winter"/>
    <s v="d) all of these"/>
    <s v="c.) talking together in a groupon a single topic"/>
    <s v="b) Clear and low"/>
    <s v="A. disable"/>
    <s v="d) ago"/>
    <s v="b) Discusion"/>
    <s v="b)  Night"/>
    <s v="A. Generous"/>
    <s v="a) Naughty"/>
    <s v="अ) जैसा करते हैं वैसा फल मिलता है ।"/>
    <s v="ब) मक्खन"/>
    <s v="द)  मिलाना"/>
    <s v="ब) दुकानदार"/>
    <s v="द) राज़ की बात"/>
    <s v="अ)  भजिया"/>
    <s v="ब) हम कल सुबह घूमने जायेंगे।"/>
    <s v="ब) ज्यादा पैसे आना।"/>
    <s v="स)  मेलजॉल"/>
    <s v="द) शीश,- सिर"/>
    <s v="d) Jammu &amp; Kashmir."/>
    <s v="c) Gujarat"/>
    <s v="b) 100 cm"/>
    <s v="c) 250 km"/>
    <s v="a) towards west"/>
    <s v="b) 6"/>
    <s v="a) Himachal Pradesh"/>
    <s v="a) 2km"/>
    <s v="c) North East"/>
    <s v="d) Delhi"/>
    <s v="a) Petroleum"/>
    <s v="b) Petrol"/>
    <s v="c) Food"/>
    <s v="b) Compressed natural gas"/>
    <s v="b) Diese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3T08:49:49"/>
    <s v="vaishnavi5b1059kvbetul@kvsrobpl.online"/>
    <x v="20"/>
    <x v="995"/>
    <n v="2201"/>
    <x v="4"/>
    <n v="42"/>
    <s v="V"/>
    <x v="0"/>
    <s v="a) summer"/>
    <s v="c) orange, black, brown, gold"/>
    <s v="c.) talking together in a groupon a single topic"/>
    <s v="b) Clear and low"/>
    <s v="B. Unable"/>
    <s v="c) for"/>
    <s v="a)  Quiet"/>
    <s v="d) Food"/>
    <s v="C. Brave"/>
    <s v="c) Helpful"/>
    <s v="स) लालचका फल मीठा होता है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द) रोशनी करना"/>
    <s v="ब) परिक्षा"/>
    <s v="ब) नेकी - भलाई"/>
    <s v="a) Himachal Pradesh"/>
    <s v="a) Uttar Pradesh"/>
    <s v="b) 100 cm"/>
    <s v="d) 25 km"/>
    <s v="b) towards east"/>
    <s v="b) 6"/>
    <s v="a) Himachal Pradesh"/>
    <s v="b) 3km"/>
    <s v="d) South west"/>
    <s v="a) Himachal Pradesh"/>
    <s v="a) Petroleum"/>
    <s v="b) Petrol"/>
    <s v="a) Petrol"/>
    <s v="a) Central natural gas"/>
    <s v="a) Petrol"/>
    <s v="c) Coal"/>
    <s v="c)As most of our fuels are fossil fuels which are in limited quantity and takes much longer time to regenerate."/>
    <s v="b) Because of the smoke coming out of vehicles"/>
    <s v="c) consume more of them"/>
    <s v="Kerosene"/>
  </r>
  <r>
    <d v="2023-11-03T08:49:57"/>
    <s v="archit5-b17158.1nmh@kvsrobpl.online"/>
    <x v="12"/>
    <x v="996"/>
    <n v="1127"/>
    <x v="11"/>
    <n v="41"/>
    <s v="V"/>
    <x v="0"/>
    <s v="d) spring"/>
    <s v="a) orange, red, brown and gold"/>
    <s v="c.) talking together in a groupon a single topic"/>
    <s v="b) Clear and low"/>
    <s v="D.) None of the abov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स)   मानव - दानव"/>
    <s v="d) Jammu &amp; Kashmir."/>
    <s v="c) Gujarat"/>
    <s v="b) 100 cm"/>
    <s v="a) 205 km"/>
    <s v="b) towards east"/>
    <s v="b) 6"/>
    <s v="d) Bihar"/>
    <s v="c) 4km"/>
    <s v="c) North East"/>
    <s v="b) Maharashtra"/>
    <s v="a) Petroleum"/>
    <s v="a) Diese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8:50:03"/>
    <s v="pragyansh5a1002kvbetul@kvsrobpl.online"/>
    <x v="0"/>
    <x v="997"/>
    <n v="2201"/>
    <x v="4"/>
    <n v="535"/>
    <s v="V"/>
    <x v="1"/>
    <s v="c) autumn"/>
    <s v="a) orange, red, brown and gold"/>
    <s v="c.) talking together in a groupon a single topic"/>
    <s v="d) all of the above"/>
    <s v="A. disable"/>
    <s v="d) ago"/>
    <s v="d) Talkative"/>
    <s v="b)  Night"/>
    <s v="B. Quiet"/>
    <s v="c) Helpful"/>
    <s v="अ) जैसा करते हैं वैसा फल मिलता है ।"/>
    <s v="अ)शक्कर"/>
    <s v="द)  मिलाना"/>
    <s v="ब) दुकानदार"/>
    <s v="ब) मंत्र"/>
    <s v="स)  भांजी"/>
    <s v="द) हम कल सुबह घूमकर आ गए।"/>
    <s v="अ)ख़ुशियाँ मनाना।"/>
    <s v="द)  हीसाब"/>
    <s v="द) शीश,- सिर"/>
    <s v="d) Jammu &amp; Kashmir."/>
    <s v="c) Gujarat"/>
    <s v="b) 100 cm"/>
    <s v="c) 250 km"/>
    <s v="b) towards east"/>
    <s v="b) 6"/>
    <s v="d) Bihar"/>
    <s v="c) 4km"/>
    <s v="d) South west"/>
    <s v="d) Delhi"/>
    <s v="b) Sunlight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3T08:51:21"/>
    <s v="aaditya5a942kvbetul@kvsrobpl.online"/>
    <x v="23"/>
    <x v="998"/>
    <n v="2201"/>
    <x v="4"/>
    <n v="1"/>
    <s v="V"/>
    <x v="1"/>
    <s v="c) autumn"/>
    <s v="a) orange, red, brown and gold"/>
    <s v="c.) talking together in a groupon a single topic"/>
    <s v="a) Clear and high"/>
    <s v="B. Unable"/>
    <s v="b) since"/>
    <s v="b) Discusion"/>
    <s v="a) Afternoon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ब) नेकी - भलाई"/>
    <s v="d) Jammu &amp; Kashmir."/>
    <s v="d) Assam"/>
    <s v="b) 100 cm"/>
    <s v="a) 205 km"/>
    <s v="a) towards west"/>
    <s v="b) 6"/>
    <s v="c) Tamilnadu"/>
    <s v="c) 4km"/>
    <s v="c) North East"/>
    <s v="a) Himachal Pradesh"/>
    <s v="b) Sunlight"/>
    <s v="c) CNG"/>
    <s v="c) Food"/>
    <s v="c) Compressed neutral gas"/>
    <s v="d) All of the above"/>
    <s v="b) Wood"/>
    <s v="d)None of these"/>
    <s v="b) Because of the smoke coming out of vehicles"/>
    <s v="b) save them"/>
    <s v="Solar energy"/>
  </r>
  <r>
    <d v="2023-11-03T08:51:38"/>
    <s v="harsha5b1199kvbetul@kvsrobpl.online"/>
    <x v="14"/>
    <x v="999"/>
    <n v="2201"/>
    <x v="4"/>
    <n v="9"/>
    <s v="V"/>
    <x v="0"/>
    <s v="b) winter"/>
    <s v="c) orange, black, brown, gold"/>
    <s v="c.) talking together in a groupon a single topic"/>
    <s v="a) Clear and high"/>
    <s v="B. Unable"/>
    <s v="b) since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द) हम कल सुबह घूमकर आ गए।"/>
    <s v="अ)ख़ुशियाँ मनाना।"/>
    <s v="ब) परिक्षा"/>
    <s v="द) शीश,- सिर"/>
    <s v="a) Himachal Pradesh"/>
    <s v="a) Uttar Pradesh"/>
    <s v="c) 1 cm"/>
    <s v="c) 250 km"/>
    <s v="d) towards north"/>
    <s v="c) 8"/>
    <s v="b) Kerala"/>
    <s v="c) 4km"/>
    <s v="d) South west"/>
    <s v="d) Delhi"/>
    <s v="d) Mud"/>
    <s v="b) Petrol"/>
    <s v="d) Coal"/>
    <s v="b) Compressed natural gas"/>
    <s v="b) Diesel"/>
    <s v="d) CNG"/>
    <s v="a) As it is not available in India."/>
    <s v="c) Because of the long red light"/>
    <s v="b) save them"/>
    <s v="Solar energy"/>
  </r>
  <r>
    <d v="2023-11-03T08:52:26"/>
    <s v="nupur5-b2548.bhs@kvsrobpl.online"/>
    <x v="3"/>
    <x v="1000"/>
    <n v="1138"/>
    <x v="23"/>
    <n v="30"/>
    <s v="V"/>
    <x v="0"/>
    <s v="d) spring"/>
    <s v="d) all of these"/>
    <s v="c.) talking together in a groupon a single topic"/>
    <s v="b) Clear and low"/>
    <s v="A. disable"/>
    <s v="b) since"/>
    <s v="c) Chatterer"/>
    <s v="b)  Night"/>
    <s v="D. Walking"/>
    <s v="a) Naughty"/>
    <s v="स) लालचका फल मीठा होता है।"/>
    <s v="ब) मक्खन"/>
    <s v="स)चखना"/>
    <s v="ब) दुकानदार"/>
    <s v="ब) मंत्र"/>
    <s v="ब) सब्ज़ी"/>
    <s v="अ) हम सुबह घूमने जाते हैं।"/>
    <s v="द) रोशनी करना"/>
    <s v="अ)  अदृश्य"/>
    <s v="अ) यकीन - भरोसा"/>
    <s v="a) Himachal Pradesh"/>
    <s v="c) Gujarat"/>
    <s v="b) 100 cm"/>
    <s v="c) 250 km"/>
    <s v="b) towards east"/>
    <s v="b) 6"/>
    <s v="a) Himachal Pradesh"/>
    <s v="c) 4km"/>
    <s v="d) South west"/>
    <s v="d) Delhi"/>
    <s v="a) Petroleum"/>
    <s v="c) CNG"/>
    <s v="a) Petrol"/>
    <s v="b) Compressed natural gas"/>
    <s v="b) Diesel"/>
    <s v="a) Petrol"/>
    <s v="a) As it is not available in India."/>
    <s v="b) Because of the smoke coming out of vehicles"/>
    <s v="b) save them"/>
    <s v="Kerosene"/>
  </r>
  <r>
    <d v="2023-11-03T08:52:37"/>
    <s v="astha5-b2341.bhs@kvsrobpl.online"/>
    <x v="17"/>
    <x v="1001"/>
    <n v="1138"/>
    <x v="23"/>
    <n v="16"/>
    <s v="V"/>
    <x v="0"/>
    <s v="d) spring"/>
    <s v="d) all of these"/>
    <s v="c.) talking together in a groupon a single topic"/>
    <s v="b) Clear and low"/>
    <s v="A. disable"/>
    <s v="a) already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स) जज"/>
    <s v="ब) मंत्र"/>
    <s v="ब) सब्ज़ी"/>
    <s v="स) हम आज घूमने जा रहे हैं।"/>
    <s v="द) रोशनी करना"/>
    <s v="स)  मेलजॉल"/>
    <s v="स)   मानव - दानव"/>
    <s v="d) Jammu &amp; Kashmir."/>
    <s v="a) Uttar Pradesh"/>
    <s v="b) 100 cm"/>
    <s v="c) 250 km"/>
    <s v="d) towards north"/>
    <s v="b) 6"/>
    <s v="d) Bihar"/>
    <s v="c) 4km"/>
    <s v="b) South"/>
    <s v="a) Himachal Pradesh"/>
    <s v="a) Petroleum"/>
    <s v="a) Diesel"/>
    <s v="a) Petrol"/>
    <s v="a) Central natural gas"/>
    <s v="d) All of the above"/>
    <s v="d) CNG"/>
    <s v="a) As it is not available in India."/>
    <s v="a) Because of the sunlight"/>
    <s v="b) save them"/>
    <s v="Kerosene"/>
  </r>
  <r>
    <d v="2023-11-03T08:54:32"/>
    <s v="naksh5-c15713.1nmh@kvsrobpl.online"/>
    <x v="10"/>
    <x v="1002"/>
    <n v="1127"/>
    <x v="11"/>
    <n v="5311"/>
    <s v="V"/>
    <x v="3"/>
    <s v="b) winter"/>
    <s v="b) orange, purple, brown, gold"/>
    <s v="c.) talking together in a groupon a single topic"/>
    <s v="d) all of the above"/>
    <s v="A. disable"/>
    <s v="a) already"/>
    <s v="b) Discusion"/>
    <s v="d) Food"/>
    <s v="D. Walking"/>
    <s v="d) Generous"/>
    <s v="अ) जैसा करते हैं वैसा फल मिलता है ।"/>
    <s v="अ)शक्कर"/>
    <s v="अ ) खोजना"/>
    <s v="ब) दुकानदार"/>
    <s v="ब) मंत्र"/>
    <s v="अ)  भजिया"/>
    <s v="द) हम कल सुबह घूमकर आ गए।"/>
    <s v="ब) ज्यादा पैसे आना।"/>
    <s v="स)  मेलजॉल"/>
    <s v="अ) यकीन - भरोसा"/>
    <s v="a) Himachal Pradesh"/>
    <s v="a) Uttar Pradesh"/>
    <s v="b) 100 cm"/>
    <s v="b) 200 km"/>
    <s v="c) towards south"/>
    <s v="a) 4"/>
    <s v="b) Kerala"/>
    <s v="c) 4km"/>
    <s v="d) South west"/>
    <s v="c) Haryana"/>
    <s v="d) Mud"/>
    <s v="c) CNG"/>
    <s v="a) Petrol"/>
    <s v="a) Central natural gas"/>
    <s v="b) Diesel"/>
    <s v="c) Coal"/>
    <s v="c)As most of our fuels are fossil fuels which are in limited quantity and takes much longer time to regenerate."/>
    <s v="c) Because of the long red light"/>
    <s v="d) use them more frequently"/>
    <s v="Kerosene"/>
  </r>
  <r>
    <d v="2023-11-03T08:56:01"/>
    <s v="angel5-b2745.bhs@kvsrobpl.online"/>
    <x v="19"/>
    <x v="1003"/>
    <n v="1138"/>
    <x v="23"/>
    <s v="08"/>
    <s v="V"/>
    <x v="0"/>
    <s v="d) spring"/>
    <s v="a) orange, red, brown and gold"/>
    <s v="c.) talking together in a groupon a single topic"/>
    <s v="b) Clear and low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अ)ख़ुशियाँ मनाना।"/>
    <s v="ब) परिक्षा"/>
    <s v="ब) नेकी - भलाई"/>
    <s v="a) Himachal Pradesh"/>
    <s v="c) Gujarat"/>
    <s v="b) 100 cm"/>
    <s v="c) 250 km"/>
    <s v="c) towards south"/>
    <s v="b) 6"/>
    <s v="b) Kerala"/>
    <s v="c) 4km"/>
    <s v="c) North East"/>
    <s v="d) Delhi"/>
    <s v="d) Mud"/>
    <s v="d) Coal"/>
    <s v="c) Food"/>
    <s v="b) Compressed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3T08:56:41"/>
    <s v="garvit5-b16281.1nmh@kvsrobpl.online"/>
    <x v="6"/>
    <x v="1004"/>
    <n v="1127"/>
    <x v="11"/>
    <n v="5232"/>
    <s v="V"/>
    <x v="0"/>
    <s v="c) autumn"/>
    <s v="a) orange, red, brown and gold"/>
    <s v="a.) throwing discs"/>
    <s v="a) Clear and high"/>
    <s v="A. disable"/>
    <s v="d) ago"/>
    <s v="d) Talkative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a) Uttar Pradesh"/>
    <s v="b) 100 cm"/>
    <s v="b) 200 km"/>
    <s v="b) towards east"/>
    <s v="b) 6"/>
    <s v="b) Kerala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8:57:33"/>
    <s v="tarini5b001454akvbetul@kvsrobpl.online"/>
    <x v="16"/>
    <x v="1005"/>
    <n v="2201"/>
    <x v="4"/>
    <n v="47"/>
    <s v="V"/>
    <x v="0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b) 3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8:57:33"/>
    <s v="adeeb5-b2397.bhs@kvsrobpl.online"/>
    <x v="5"/>
    <x v="1006"/>
    <n v="1138"/>
    <x v="23"/>
    <s v="04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अ)  अदृश्य"/>
    <s v="द) शीश,- सिर"/>
    <s v="d) Jammu &amp; Kashmir."/>
    <s v="c) Gujarat"/>
    <s v="b) 100 cm"/>
    <s v="c) 250 km"/>
    <s v="b) towards east"/>
    <s v="b) 6"/>
    <s v="d) Bihar"/>
    <s v="c) 4km"/>
    <s v="b) South"/>
    <s v="a) Himachal Pradesh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08:58:09"/>
    <s v="lakshya5-b300474.1bpl@kvsrobpl.online"/>
    <x v="19"/>
    <x v="1007"/>
    <n v="1092"/>
    <x v="10"/>
    <n v="5221"/>
    <s v="V"/>
    <x v="0"/>
    <s v="a) summer"/>
    <s v="a) orange, red, brown and gold"/>
    <s v="c.) talking together in a groupon a single topic"/>
    <s v="a) Clear and high"/>
    <s v="B. Unable"/>
    <s v="a) already"/>
    <s v="c) Chatterer"/>
    <s v="b)  Night"/>
    <s v="A. Generous"/>
    <s v="c) Helpful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b) Punjab"/>
    <s v="c) Gujarat"/>
    <s v="b) 100 cm"/>
    <s v="c) 250 km"/>
    <s v="b) towards east"/>
    <s v="b) 6"/>
    <s v="d) Bihar"/>
    <s v="c) 4km"/>
    <s v="c) North East"/>
    <s v="d) Delhi"/>
    <s v="c) Air"/>
    <s v="c) CNG"/>
    <s v="c) Food"/>
    <s v="b) Compressed natural gas"/>
    <s v="c) Coal"/>
    <s v="b) Wood"/>
    <s v="c)As most of our fuels are fossil fuels which are in limited quantity and takes much longer time to regenerate."/>
    <s v="a) Because of the sunlight"/>
    <s v="b) save them"/>
    <s v="Petrol"/>
  </r>
  <r>
    <d v="2023-11-03T08:58:41"/>
    <s v="zareen5b8216kvamla@kvsrobpl.online"/>
    <x v="6"/>
    <x v="1008"/>
    <n v="1087"/>
    <x v="1"/>
    <n v="41"/>
    <s v="V"/>
    <x v="0"/>
    <s v="d) spring"/>
    <s v="a) orange, red, brown and gold"/>
    <s v="c.) talking together in a groupon a single topic"/>
    <s v="b) Clear and low"/>
    <s v="B. Unable"/>
    <s v="d) ago"/>
    <s v="b) Discusion"/>
    <s v="c) Lunch"/>
    <s v="D. Walking"/>
    <s v="a) Naughty"/>
    <s v="द)  अनपढ़ होने के बहुत फायदे हैं"/>
    <s v="ब) मक्खन"/>
    <s v="स)चख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द) शीश,- सिर"/>
    <s v="a) Himachal Pradesh"/>
    <s v="c) Gujarat"/>
    <s v="b) 100 cm"/>
    <s v="c) 250 km"/>
    <s v="b) towards east"/>
    <s v="b) 6"/>
    <s v="d) Bihar"/>
    <s v="d)   5km"/>
    <s v="a)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8:58:58"/>
    <s v="sejal5-b2393.bhs@kvsrobpl.online"/>
    <x v="27"/>
    <x v="1009"/>
    <n v="1138"/>
    <x v="23"/>
    <n v="41"/>
    <s v="V"/>
    <x v="0"/>
    <s v="a) summer"/>
    <s v="a) orange, red, brown and gold"/>
    <s v="d.) playing with friends"/>
    <s v="c) Loud"/>
    <s v="B. Unable"/>
    <s v="a) already"/>
    <s v="c) Chatterer"/>
    <s v="a) Afternoon"/>
    <s v="B. Quiet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स) हम आज घूमने जा रहे हैं।"/>
    <s v="द) रोशनी करना"/>
    <s v="ब) परिक्षा"/>
    <s v="द) शीश,- सिर"/>
    <s v="a) Himachal Pradesh"/>
    <s v="c) Gujarat"/>
    <s v="a) 10 cm"/>
    <s v="c) 250 km"/>
    <s v="b) towards east"/>
    <s v="b) 6"/>
    <s v="b) Kerala"/>
    <s v="a) 2km"/>
    <s v="a) West"/>
    <s v="d) Delhi"/>
    <s v="a) Petroleum"/>
    <s v="c) CNG"/>
    <s v="b) Diesel"/>
    <s v="a) Central natural gas"/>
    <s v="b) Diese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3T09:00:41"/>
    <s v="priyam5-b2753.bhs@kvsrobpl.online"/>
    <x v="23"/>
    <x v="1010"/>
    <n v="1138"/>
    <x v="23"/>
    <n v="34"/>
    <s v="V"/>
    <x v="0"/>
    <s v="c) autumn"/>
    <s v="a) orange, red, brown and gold"/>
    <s v="a.) throwing discs"/>
    <s v="a) Clear and high"/>
    <s v="B. Unable"/>
    <s v="a) already"/>
    <s v="b) Discusion"/>
    <s v="b)  Night"/>
    <s v="C. Brave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अ)  भजिया"/>
    <s v="स) हम आज घूमने जा रहे हैं।"/>
    <s v="अ)ख़ुशियाँ मनाना।"/>
    <s v="अ)  अदृश्य"/>
    <s v="द) शीश,- सिर"/>
    <s v="d) Jammu &amp; Kashmir."/>
    <s v="a) Uttar Pradesh"/>
    <s v="d) 0.1 cm"/>
    <s v="a) 205 km"/>
    <s v="a) towards west"/>
    <s v="b) 6"/>
    <s v="a) Himachal Pradesh"/>
    <s v="d)   5km"/>
    <s v="d) South west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3T09:01:03"/>
    <s v="shaurya9b1435kvbetul@kvsrobpl.online"/>
    <x v="6"/>
    <x v="1011"/>
    <n v="1029"/>
    <x v="4"/>
    <n v="34"/>
    <s v="V"/>
    <x v="0"/>
    <s v="b) winter"/>
    <s v="a) orange, red, brown and gold"/>
    <s v="c.) talking together in a groupon a single topic"/>
    <s v="c) Loud"/>
    <s v="B. Unable"/>
    <s v="c) for"/>
    <s v="b) Discusion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द) शीश,- सिर"/>
    <s v="d) Jammu &amp; Kashmir."/>
    <s v="c) Gujarat"/>
    <s v="b) 100 cm"/>
    <s v="b) 200 km"/>
    <s v="b) towards east"/>
    <s v="b) 6"/>
    <s v="a) Himachal Pradesh"/>
    <s v="c) 4km"/>
    <s v="c) North East"/>
    <s v="d) Delhi"/>
    <s v="a) Petroleum"/>
    <s v="b) Petrol"/>
    <s v="a) Petrol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02:23"/>
    <s v="manorama5-c16847.1nmh@kvsrobpl.online"/>
    <x v="5"/>
    <x v="1012"/>
    <n v="1127"/>
    <x v="11"/>
    <n v="5336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द)  हीसाब"/>
    <s v="स)   मानव - दानव"/>
    <s v="a) Himachal Pradesh"/>
    <s v="d) Assam"/>
    <s v="b) 100 cm"/>
    <s v="c) 250 km"/>
    <s v="b) towards east"/>
    <s v="b) 6"/>
    <s v="b) Kerala"/>
    <s v="c) 4km"/>
    <s v="b) South"/>
    <s v="a) Himachal Pradesh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3T09:02:27"/>
    <s v="akanksha5-b2318.bhs@kvsrobpl.online"/>
    <x v="19"/>
    <x v="1013"/>
    <n v="1138"/>
    <x v="23"/>
    <n v="7"/>
    <s v="V"/>
    <x v="0"/>
    <s v="d) spring"/>
    <s v="a) orange, red, brown and gold"/>
    <s v="c.) talking together in a groupon a single topic"/>
    <s v="c) Loud"/>
    <s v="B. Unable"/>
    <s v="d) ago"/>
    <s v="c) Chatterer"/>
    <s v="b)  Night"/>
    <s v="B. Quiet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द)  हीसाब"/>
    <s v="अ) यकीन - भरोसा"/>
    <s v="a) Himachal Pradesh"/>
    <s v="c) Gujarat"/>
    <s v="b) 100 cm"/>
    <s v="c) 250 km"/>
    <s v="d) towards north"/>
    <s v="b) 6"/>
    <s v="c) Tamilnadu"/>
    <s v="c) 4km"/>
    <s v="c) North East"/>
    <s v="d) Delhi"/>
    <s v="a) Petroleum"/>
    <s v="c) CNG"/>
    <s v="a) Petrol"/>
    <s v="b) Compressed natural gas"/>
    <s v="b) Diesel"/>
    <s v="d) CNG"/>
    <s v="d)None of these"/>
    <s v="a) Because of the sunlight"/>
    <s v="c) consume more of them"/>
    <s v="Solar energy"/>
  </r>
  <r>
    <d v="2023-11-03T09:02:46"/>
    <s v="upanshu5b1031kvbetul@kvsrobpl.online"/>
    <x v="6"/>
    <x v="1014"/>
    <n v="2201"/>
    <x v="4"/>
    <n v="41"/>
    <s v="V"/>
    <x v="0"/>
    <s v="b) winter"/>
    <s v="a) orange, red, brown and gold"/>
    <s v="c.) talking together in a groupon a single topic"/>
    <s v="b) Clear and low"/>
    <s v="A. disable"/>
    <s v="a) already"/>
    <s v="b) Discusion"/>
    <s v="c) Lunch"/>
    <s v="B. Quiet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ब) नेकी - भलाई"/>
    <s v="a) Himachal Pradesh"/>
    <s v="c) Gujarat"/>
    <s v="b) 100 cm"/>
    <s v="c) 250 km"/>
    <s v="b) towards east"/>
    <s v="b) 6"/>
    <s v="a) Himachal Pradesh"/>
    <s v="c) 4km"/>
    <s v="d) South west"/>
    <s v="d) Delhi"/>
    <s v="b) Sunlight"/>
    <s v="a) Diesel"/>
    <s v="c) Food"/>
    <s v="b) Compressed natural gas"/>
    <s v="b) Diese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3T09:03:17"/>
    <s v="khushi5-b290681.1bpl@kvsrobpl.online"/>
    <x v="20"/>
    <x v="1015"/>
    <n v="1092"/>
    <x v="10"/>
    <n v="5220"/>
    <s v="V"/>
    <x v="0"/>
    <s v="a) summer"/>
    <s v="b) orange, purple, brown, gold"/>
    <s v="d.) playing with friends"/>
    <s v="b) Clear and low"/>
    <s v="A. disable"/>
    <s v="b) since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ब) सब्ज़ी"/>
    <s v="ब) हम कल सुबह घूमने जायेंगे।"/>
    <s v="ब) ज्यादा पैसे आना।"/>
    <s v="ब) परिक्षा"/>
    <s v="अ) यकीन - भरोसा"/>
    <s v="d) Jammu &amp; Kashmir."/>
    <s v="d) Assam"/>
    <s v="a) 10 cm"/>
    <s v="d) 25 km"/>
    <s v="d) towards north"/>
    <s v="a) 4"/>
    <s v="b) Kerala"/>
    <s v="c) 4km"/>
    <s v="b) South"/>
    <s v="c) Haryana"/>
    <s v="a) Petroleum"/>
    <s v="a) Diesel"/>
    <s v="b) Diesel"/>
    <s v="b) Compressed natural gas"/>
    <s v="b) Diesel"/>
    <s v="b) Wood"/>
    <s v="b)There is no need to save"/>
    <s v="b) Because of the smoke coming out of vehicles"/>
    <s v="a) Avoid them"/>
    <s v="Solar energy"/>
  </r>
  <r>
    <d v="2023-11-03T09:03:35"/>
    <s v="suhab5-b2368.bhs@kvsrobpl.online"/>
    <x v="6"/>
    <x v="1016"/>
    <n v="1138"/>
    <x v="23"/>
    <n v="43"/>
    <s v="V"/>
    <x v="0"/>
    <s v="a) summer"/>
    <s v="c) orange, black, brown,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ब) नेकी - भलाई"/>
    <s v="d) Jammu &amp; Kashmir."/>
    <s v="c) Gujarat"/>
    <s v="b) 100 cm"/>
    <s v="a) 205 km"/>
    <s v="b) towards east"/>
    <s v="b) 6"/>
    <s v="a) Himachal Pradesh"/>
    <s v="c) 4km"/>
    <s v="a) West"/>
    <s v="d) Delhi"/>
    <s v="d) Mud"/>
    <s v="c) CNG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3T09:03:55"/>
    <s v="kinjal4b1822kvbetul@kvsrobpl.online"/>
    <x v="5"/>
    <x v="1017"/>
    <n v="2201"/>
    <x v="4"/>
    <n v="5"/>
    <s v="V"/>
    <x v="0"/>
    <s v="b) winter"/>
    <s v="a) orange, red, brown and gold"/>
    <s v="c.) talking together in a groupon a single topic"/>
    <s v="b) Clear and low"/>
    <s v="A. disable"/>
    <s v="d) ago"/>
    <s v="c) Chatterer"/>
    <s v="b)  Night"/>
    <s v="C. Brave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अ)  अदृश्य"/>
    <s v="द) शीश,- सिर"/>
    <s v="d) Jammu &amp; Kashmir."/>
    <s v="d) Assam"/>
    <s v="b) 100 cm"/>
    <s v="c) 250 km"/>
    <s v="b) towards east"/>
    <s v="b) 6"/>
    <s v="a) Himachal Pradesh"/>
    <s v="c) 4km"/>
    <s v="a) West"/>
    <s v="d) Delhi"/>
    <s v="d) Mud"/>
    <s v="d) Coa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04:21"/>
    <s v="zara5-b290604.1bpl@kvsrobpl.online"/>
    <x v="3"/>
    <x v="1018"/>
    <n v="1092"/>
    <x v="10"/>
    <n v="5247"/>
    <s v="V"/>
    <x v="0"/>
    <s v="b) winter"/>
    <s v="a) orange, red, brown and gold"/>
    <s v="c.) talking together in a groupon a single topic"/>
    <s v="b) Clear and low"/>
    <s v="B. Unable"/>
    <s v="d) ago"/>
    <s v="c) Chatterer"/>
    <s v="b)  Night"/>
    <s v="A. Generous"/>
    <s v="a) Naughty"/>
    <s v="द)  अनपढ़ होने के बहुत फायदे हैं"/>
    <s v="ब) मक्खन"/>
    <s v="ब) जाँचना"/>
    <s v="अ) किसान"/>
    <s v="स) गीता के श्लोक"/>
    <s v="अ)  भजिया"/>
    <s v="ब) हम कल सुबह घूमने जायेंगे।"/>
    <s v="ब) ज्यादा पैसे आना।"/>
    <s v="अ)  अदृश्य"/>
    <s v="ब) नेकी - भलाई"/>
    <s v="d) Jammu &amp; Kashmir."/>
    <s v="d) Assam"/>
    <s v="a) 10 cm"/>
    <s v="c) 250 km"/>
    <s v="b) towards east"/>
    <s v="b) 6"/>
    <s v="a) Himachal Pradesh"/>
    <s v="a) 2km"/>
    <s v="c) North East"/>
    <s v="d) Delhi"/>
    <s v="a) Petroleum"/>
    <s v="d) Coal"/>
    <s v="c) Food"/>
    <s v="a) Central natural gas"/>
    <s v="d) All of the above"/>
    <s v="d) CNG"/>
    <s v="a) As it is not available in India."/>
    <s v="b) Because of the smoke coming out of vehicles"/>
    <s v="b) save them"/>
    <s v="Solar energy"/>
  </r>
  <r>
    <d v="2023-11-03T09:04:30"/>
    <s v="dev5-c15666.1nmh@kvsrobpl.online"/>
    <x v="13"/>
    <x v="1019"/>
    <n v="1127"/>
    <x v="11"/>
    <n v="5305"/>
    <s v="V"/>
    <x v="3"/>
    <s v="a) summer"/>
    <s v="a) orange, red, brown and gold"/>
    <s v="c.) talking together in a groupon a single topic"/>
    <s v="b) Clear and low"/>
    <s v="B. Unable"/>
    <s v="d) ago"/>
    <s v="d) Talkative"/>
    <s v="b)  Night"/>
    <s v="B. Quiet"/>
    <s v="a) Naughty"/>
    <s v="अ) जैसा करते हैं वैसा फल मिलता है ।"/>
    <s v="स)  दूध"/>
    <s v="अ ) खोजना"/>
    <s v="स) जज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द) शीश,- सिर"/>
    <s v="a) Himachal Pradesh"/>
    <s v="d) Assam"/>
    <s v="b) 100 cm"/>
    <s v="c) 250 km"/>
    <s v="a) towards west"/>
    <s v="b) 6"/>
    <s v="b) Kerala"/>
    <s v="d)   5km"/>
    <s v="a) West"/>
    <s v="d) Delhi"/>
    <s v="d) Mud"/>
    <s v="a) Diese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9:05:29"/>
    <s v="sadhna5-b2337.bhs@kvsrobpl.online"/>
    <x v="23"/>
    <x v="1020"/>
    <n v="1138"/>
    <x v="23"/>
    <n v="38"/>
    <s v="V"/>
    <x v="0"/>
    <s v="b) winter"/>
    <s v="a) orange, red, brown and gold"/>
    <s v="c.) talking together in a groupon a single topic"/>
    <s v="a) Clear and high"/>
    <s v="A. disable"/>
    <s v="a) already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d) Assam"/>
    <s v="a) 10 cm"/>
    <s v="c) 250 km"/>
    <s v="a) towards west"/>
    <s v="b) 6"/>
    <s v="c) Tamilnadu"/>
    <s v="c) 4km"/>
    <s v="c) North East"/>
    <s v="d) Delhi"/>
    <s v="b) Sunlight"/>
    <s v="c) CNG"/>
    <s v="c) Food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09:05:34"/>
    <s v="nitesh5-c15742.1nmh@kvsrobpl.online"/>
    <x v="9"/>
    <x v="1021"/>
    <n v="1127"/>
    <x v="11"/>
    <n v="22"/>
    <s v="V"/>
    <x v="3"/>
    <s v="b) winter"/>
    <s v="a) orange, red, brown and gold"/>
    <s v="b.) singing in group"/>
    <s v="b) Clear and low"/>
    <s v="A. disable"/>
    <s v="c) for"/>
    <s v="a)  Quiet"/>
    <s v="b)  Night"/>
    <s v="B. Quiet"/>
    <s v="c) Helpful"/>
    <s v="ब) बुरा करने से अच्छा फल मिलता है।"/>
    <s v="ब) मक्खन"/>
    <s v="अ ) खोज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द)  हीसाब"/>
    <s v="स)   मानव - दानव"/>
    <s v="a) Himachal Pradesh"/>
    <s v="b) Bihar"/>
    <s v="a) 10 cm"/>
    <s v="a) 205 km"/>
    <s v="c) towards south"/>
    <s v="c) 8"/>
    <s v="b) Kerala"/>
    <s v="d)   5km"/>
    <s v="b) South"/>
    <s v="d) Delhi"/>
    <s v="a) Petroleum"/>
    <s v="c) CNG"/>
    <s v="c) Food"/>
    <s v="b) Compressed natural gas"/>
    <s v="b) Diesel"/>
    <s v="a) Petrol"/>
    <s v="a) As it is not available in India."/>
    <s v="b) Because of the smoke coming out of vehicles"/>
    <s v="b) save them"/>
    <s v="Petrol"/>
  </r>
  <r>
    <d v="2023-11-03T09:05:43"/>
    <s v="nidhi5b8289kvamla@kvsrobpl.online"/>
    <x v="19"/>
    <x v="1022"/>
    <n v="1087"/>
    <x v="1"/>
    <n v="23"/>
    <s v="V"/>
    <x v="0"/>
    <s v="a) summer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स)चखना"/>
    <s v="स) जज"/>
    <s v="अ)गाना"/>
    <s v="ब) सब्ज़ी"/>
    <s v="द) हम कल सुबह घूमकर आ गए।"/>
    <s v="अ)ख़ुशियाँ मनाना।"/>
    <s v="स)  मेलजॉल"/>
    <s v="द) शीश,- सिर"/>
    <s v="a) Himachal Pradesh"/>
    <s v="d) Assam"/>
    <s v="b) 100 cm"/>
    <s v="a) 205 km"/>
    <s v="b) towards east"/>
    <s v="b) 6"/>
    <s v="a) Himachal Pradesh"/>
    <s v="d)   5km"/>
    <s v="b) South"/>
    <s v="c) Haryana"/>
    <s v="a) Petroleum"/>
    <s v="c) CNG"/>
    <s v="d) Coal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09:05:46"/>
    <s v="manvi5-b17375.1indrs1@kvsrobpl.online"/>
    <x v="14"/>
    <x v="1023"/>
    <n v="1110"/>
    <x v="10"/>
    <n v="23"/>
    <s v="V"/>
    <x v="0"/>
    <s v="b) winter"/>
    <s v="a) orange, red, brown and gold"/>
    <s v="c.) talking together in a groupon a single topic"/>
    <s v="a) Clear and high"/>
    <s v="B. Unable"/>
    <s v="c) for"/>
    <s v="d) Talkative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द) रोशनी करना"/>
    <s v="अ)  अदृश्य"/>
    <s v="द) शीश,- सिर"/>
    <s v="c) Haryana"/>
    <s v="d) Assam"/>
    <s v="d) 0.1 cm"/>
    <s v="c) 250 km"/>
    <s v="b) towards east"/>
    <s v="b) 6"/>
    <s v="c) Tamilnadu"/>
    <s v="d)   5km"/>
    <s v="c) North East"/>
    <s v="d) Delhi"/>
    <s v="a) Petroleum"/>
    <s v="d) Coal"/>
    <s v="b) Diesel"/>
    <s v="a) Central natural gas"/>
    <s v="d) All of the above"/>
    <s v="c) Coal"/>
    <s v="a) As it is not available in India."/>
    <s v="c) Because of the long red light"/>
    <s v="d) use them more frequently"/>
    <s v="Petrol"/>
  </r>
  <r>
    <d v="2023-11-03T09:06:19"/>
    <s v="harsh5a931kvbetul@kvsrobpl.online"/>
    <x v="6"/>
    <x v="1024"/>
    <n v="2201"/>
    <x v="4"/>
    <n v="19"/>
    <s v="V"/>
    <x v="1"/>
    <s v="c) autumn"/>
    <s v="a) orange, red, brown and gold"/>
    <s v="c.) talking together in a groupon a single topic"/>
    <s v="a) Clear and high"/>
    <s v="A. disable"/>
    <s v="d) ago"/>
    <s v="b) Discusion"/>
    <s v="c) Lunch"/>
    <s v="A. Generous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ब) ज्यादा पैसे आ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d) South west"/>
    <s v="b) Maharashtra"/>
    <s v="a) Petroleum"/>
    <s v="d) Coal"/>
    <s v="c) Food"/>
    <s v="b) Compressed natural gas"/>
    <s v="d) All of the above"/>
    <s v="d) CNG"/>
    <s v="b)There is no need to save"/>
    <s v="b) Because of the smoke coming out of vehicles"/>
    <s v="a) Avoid them"/>
    <s v="Solar energy"/>
  </r>
  <r>
    <d v="2023-11-03T09:06:24"/>
    <s v="ishan5b1049kvbetul@kvsrobpl.online"/>
    <x v="12"/>
    <x v="1025"/>
    <n v="2201"/>
    <x v="4"/>
    <n v="10"/>
    <s v="V"/>
    <x v="0"/>
    <s v="b) winter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b) 6"/>
    <s v="c) Tamilnadu"/>
    <s v="a) 2km"/>
    <s v="d) South west"/>
    <s v="d) Delhi"/>
    <s v="d) Mud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9:06:30"/>
    <s v="suhani5b8296kvamla@kvsrobpl.online"/>
    <x v="25"/>
    <x v="1026"/>
    <n v="1087"/>
    <x v="1"/>
    <n v="32"/>
    <s v="V"/>
    <x v="0"/>
    <s v="a) summer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स)चखना"/>
    <s v="स) जज"/>
    <s v="अ)गाना"/>
    <s v="ब) सब्ज़ी"/>
    <s v="द) हम कल सुबह घूमकर आ गए।"/>
    <s v="अ)ख़ुशियाँ मनाना।"/>
    <s v="स)  मेलजॉल"/>
    <s v="द) शीश,- सिर"/>
    <s v="a) Himachal Pradesh"/>
    <s v="d) Assam"/>
    <s v="b) 100 cm"/>
    <s v="a) 205 km"/>
    <s v="b) towards east"/>
    <s v="b) 6"/>
    <s v="a) Himachal Pradesh"/>
    <s v="d)   5km"/>
    <s v="b) South"/>
    <s v="b) Maharashtra"/>
    <s v="a) Petroleum"/>
    <s v="d) Coal"/>
    <s v="c) Food"/>
    <s v="b) Compressed natural gas"/>
    <s v="d) All of the above"/>
    <s v="b) Wood"/>
    <s v="d)None of these"/>
    <s v="d) None of the above"/>
    <s v="c) consume more of them"/>
    <s v="Solar energy"/>
  </r>
  <r>
    <d v="2023-11-03T09:06:35"/>
    <s v="bhavy5a8214kvamla@kvsrobpl.online"/>
    <x v="19"/>
    <x v="1027"/>
    <n v="2201"/>
    <x v="4"/>
    <n v="53"/>
    <s v="V"/>
    <x v="0"/>
    <s v="a) summer"/>
    <s v="b) orange, purple, brown, gold"/>
    <s v="c.) talking together in a groupon a single topic"/>
    <s v="b) Clear and low"/>
    <s v="B. Unable"/>
    <s v="b) since"/>
    <s v="d) Talkative"/>
    <s v="a) Afternoon"/>
    <s v="A. Generous"/>
    <s v="d) Generous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अ) हम सुबह घूमने जाते हैं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c) Air"/>
    <s v="c) CNG"/>
    <s v="a) Petrol"/>
    <s v="a) Central natural gas"/>
    <s v="b) Diesel"/>
    <s v="d) CNG"/>
    <s v="a) As it is not available in India."/>
    <s v="c) Because of the long red light"/>
    <s v="c) consume more of them"/>
    <s v="Solar energy"/>
  </r>
  <r>
    <d v="2023-11-03T09:07:18"/>
    <s v="aditya5-a.sehore@kvsrobpl.online"/>
    <x v="2"/>
    <x v="1028"/>
    <n v="1095"/>
    <x v="32"/>
    <n v="2"/>
    <s v="V"/>
    <x v="1"/>
    <s v="b) winter"/>
    <s v="a) orange, red, brown and gold"/>
    <s v="c.) talking together in a groupon a single topic"/>
    <s v="b) Clear and low"/>
    <s v="B. Unable"/>
    <s v="a) already"/>
    <s v="a)  Quiet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अ) हम सुबह घूमने जाते हैं।"/>
    <s v="ब) ज्यादा पैसे आना।"/>
    <s v="ब) परिक्षा"/>
    <s v="अ) यकीन - भरोसा"/>
    <s v="d) Jammu &amp; Kashmir."/>
    <s v="c) Gujarat"/>
    <s v="b) 100 cm"/>
    <s v="c) 250 km"/>
    <s v="b) towards east"/>
    <s v="c) 8"/>
    <s v="a) Himachal Pradesh"/>
    <s v="c) 4km"/>
    <s v="c) North East"/>
    <s v="d) Delhi"/>
    <s v="a) Petroleum"/>
    <s v="c) CNG"/>
    <s v="c) Food"/>
    <s v="b) Compressed natural gas"/>
    <s v="c) Coal"/>
    <s v="b) Wood"/>
    <s v="b)There is no need to save"/>
    <s v="b) Because of the smoke coming out of vehicles"/>
    <s v="b) save them"/>
    <s v="Solar energy"/>
  </r>
  <r>
    <d v="2023-11-03T09:07:33"/>
    <s v="shiom5a957kvbetul@kvsrobpl.online"/>
    <x v="30"/>
    <x v="1029"/>
    <n v="2201"/>
    <x v="4"/>
    <n v="539"/>
    <s v="V"/>
    <x v="1"/>
    <s v="b) winter"/>
    <s v="a) orange, red, brown and gold"/>
    <s v="c.) talking together in a groupon a single topic"/>
    <s v="a) Clear and high"/>
    <s v="C.) Both A and B"/>
    <s v="b) since"/>
    <s v="d) Talkative"/>
    <s v="b)  Night"/>
    <s v="B. Quiet"/>
    <s v="d) Generous"/>
    <s v="स) लालचका फल मीठा होता है।"/>
    <s v="ब) मक्खन"/>
    <s v="द)  मिलाना"/>
    <s v="ब) दुकानदार"/>
    <s v="स) गीता के श्लोक"/>
    <s v="ब) सब्ज़ी"/>
    <s v="द) हम कल सुबह घूमकर आ गए।"/>
    <s v="ब) ज्यादा पैसे आना।"/>
    <s v="ब) परिक्षा"/>
    <s v="अ) यकीन - भरोसा"/>
    <s v="b) Punjab"/>
    <s v="d) Assam"/>
    <s v="c) 1 cm"/>
    <s v="b) 200 km"/>
    <s v="d) towards north"/>
    <s v="b) 6"/>
    <s v="d) Bihar"/>
    <s v="b) 3km"/>
    <s v="a) West"/>
    <s v="c) Haryana"/>
    <s v="a) Petroleum"/>
    <s v="b) Petrol"/>
    <s v="d) Coal"/>
    <s v="c) Compressed neutral gas"/>
    <s v="a) Petrol"/>
    <s v="c) Coal"/>
    <s v="b)There is no need to save"/>
    <s v="d) None of the above"/>
    <s v="c) consume more of them"/>
    <s v="Coal"/>
  </r>
  <r>
    <d v="2023-11-03T09:07:39"/>
    <s v="rajveer5-a.sehore@kvsrobpl.online"/>
    <x v="6"/>
    <x v="1030"/>
    <n v="1095"/>
    <x v="32"/>
    <n v="25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स) गीता के श्लोक"/>
    <s v="स)  भांजी"/>
    <s v="ब) हम कल सुबह घूमने जायेंगे।"/>
    <s v="द) रोशनी करना"/>
    <s v="स)  मेलजॉल"/>
    <s v="ब) नेकी - भलाई"/>
    <s v="d) Jammu &amp; Kashmir."/>
    <s v="c) Gujarat"/>
    <s v="b) 100 cm"/>
    <s v="a) 205 km"/>
    <s v="c) towards south"/>
    <s v="b) 6"/>
    <s v="a) Himachal Pradesh"/>
    <s v="c) 4km"/>
    <s v="d) South west"/>
    <s v="d) Delhi"/>
    <s v="a) Petroleum"/>
    <s v="b) Petrol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09:07:43"/>
    <s v="kamakshi5a8204kvamla@kvsrobpl.online"/>
    <x v="15"/>
    <x v="1031"/>
    <n v="1087"/>
    <x v="1"/>
    <n v="17"/>
    <s v="V"/>
    <x v="1"/>
    <s v="b) winter"/>
    <s v="c) orange, black, brown, gold"/>
    <s v="c.) talking together in a groupon a single topic"/>
    <s v="c) Loud"/>
    <s v="D.) None of the above"/>
    <s v="a) already"/>
    <s v="b) Discusion"/>
    <s v="b)  Night"/>
    <s v="B. Quiet"/>
    <s v="b) Studious"/>
    <s v="ब) बुरा करने से अच्छा फल मिलता है।"/>
    <s v="स)  दूध"/>
    <s v="स)चखना"/>
    <s v="अ) किसान"/>
    <s v="द) राज़ की बात"/>
    <s v="ब) सब्ज़ी"/>
    <s v="द) हम कल सुबह घूमकर आ गए।"/>
    <s v="अ)ख़ुशियाँ मनाना।"/>
    <s v="द)  हीसाब"/>
    <s v="द) शीश,- सिर"/>
    <s v="d) Jammu &amp; Kashmir."/>
    <s v="c) Gujarat"/>
    <s v="a) 10 cm"/>
    <s v="a) 205 km"/>
    <s v="a) towards west"/>
    <s v="b) 6"/>
    <s v="a) Himachal Pradesh"/>
    <s v="c) 4km"/>
    <s v="a) West"/>
    <s v="c) Haryana"/>
    <s v="c) Air"/>
    <s v="d) Coal"/>
    <s v="d) Coal"/>
    <s v="b) Compressed natural gas"/>
    <s v="d) All of the above"/>
    <s v="b) Wood"/>
    <s v="d)None of these"/>
    <s v="c) Because of the long red light"/>
    <s v="b) save them"/>
    <s v="Solar energy"/>
  </r>
  <r>
    <d v="2023-11-03T09:08:20"/>
    <s v="anika5-c15667.1nmh@kvsrobpl.online"/>
    <x v="13"/>
    <x v="1032"/>
    <n v="1127"/>
    <x v="11"/>
    <n v="6"/>
    <s v="V"/>
    <x v="3"/>
    <s v="c) autumn"/>
    <s v="c) orange, black, brown, gold"/>
    <s v="b.) singing in group"/>
    <s v="b) Clear and low"/>
    <s v="A. disable"/>
    <s v="a) already"/>
    <s v="b) Discusion"/>
    <s v="b)  Night"/>
    <s v="B. Quiet"/>
    <s v="b) Studious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ब) नेकी - भलाई"/>
    <s v="a) Himachal Pradesh"/>
    <s v="a) Uttar Pradesh"/>
    <s v="b) 100 cm"/>
    <s v="b) 200 km"/>
    <s v="b) towards east"/>
    <s v="c) 8"/>
    <s v="a) Himachal Pradesh"/>
    <s v="d)   5km"/>
    <s v="b) South"/>
    <s v="a) Himachal Pradesh"/>
    <s v="a) Petroleum"/>
    <s v="b) Petro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09:08:39"/>
    <s v="anika5-b290838.1bpl@kvsrobpl.online"/>
    <x v="15"/>
    <x v="1033"/>
    <n v="1092"/>
    <x v="10"/>
    <n v="5207"/>
    <s v="V"/>
    <x v="0"/>
    <s v="b) winter"/>
    <s v="a) orange, red, brown and gold"/>
    <s v="b.) singing in group"/>
    <s v="b) Clear and low"/>
    <s v="B. Unable"/>
    <s v="b) since"/>
    <s v="a)  Quiet"/>
    <s v="d) Food"/>
    <s v="B. Quiet"/>
    <s v="c) Helpful"/>
    <s v="ब) बुरा करने से अच्छा फल मिलता है।"/>
    <s v="ब) मक्खन"/>
    <s v="ब) जाँचना"/>
    <s v="अ) किसान"/>
    <s v="अ)गाना"/>
    <s v="ब) सब्ज़ी"/>
    <s v="अ) हम सुबह घूमने जाते हैं।"/>
    <s v="स) पड़ोसी को चिढ़ाना।"/>
    <s v="द)  हीसाब"/>
    <s v="ब) नेकी - भलाई"/>
    <s v="d) Jammu &amp; Kashmir."/>
    <s v="d) Assam"/>
    <s v="d) 0.1 cm"/>
    <s v="a) 205 km"/>
    <s v="a) towards west"/>
    <s v="c) 8"/>
    <s v="b) Kerala"/>
    <s v="b) 3km"/>
    <s v="c) North East"/>
    <s v="d) Delhi"/>
    <s v="c) Air"/>
    <s v="c) CNG"/>
    <s v="c) Food"/>
    <s v="b) Compressed natural gas"/>
    <s v="b) Diesel"/>
    <s v="a) Petrol"/>
    <s v="c)As most of our fuels are fossil fuels which are in limited quantity and takes much longer time to regenerate."/>
    <s v="b) Because of the smoke coming out of vehicles"/>
    <s v="a) Avoid them"/>
    <s v="Solar energy"/>
  </r>
  <r>
    <d v="2023-11-03T09:09:02"/>
    <s v="anubhuti5-a.sehore@kvsrobpl.online"/>
    <x v="12"/>
    <x v="1034"/>
    <n v="1095"/>
    <x v="32"/>
    <n v="9"/>
    <s v="V"/>
    <x v="1"/>
    <s v="b) winter"/>
    <s v="a) orange, red, brown and gold"/>
    <s v="c.) talking together in a groupon a single topic"/>
    <s v="b) Clear and low"/>
    <s v="C.) Both A and B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b) Petrol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3T09:09:03"/>
    <s v="yashwant5-c15692.1nmh@kvsrobpl.online"/>
    <x v="16"/>
    <x v="1035"/>
    <n v="1127"/>
    <x v="11"/>
    <n v="20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b) 6"/>
    <s v="c) Tamilnadu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09:21"/>
    <s v="navya5-b300462.1bpl@kvsrobpl.online"/>
    <x v="16"/>
    <x v="1036"/>
    <n v="1092"/>
    <x v="10"/>
    <n v="5224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09:21"/>
    <s v="ujjwal5b1054kvbetul@kvsrobpl.online"/>
    <x v="28"/>
    <x v="1037"/>
    <n v="2201"/>
    <x v="4"/>
    <n v="40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09:26"/>
    <s v="ruchika5c8171kvamla@kvsrobpl.online"/>
    <x v="22"/>
    <x v="1038"/>
    <n v="1087"/>
    <x v="1"/>
    <n v="29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09:34"/>
    <s v="sejal5c9001kvamla@kvsrobpl.online"/>
    <x v="22"/>
    <x v="1039"/>
    <n v="1087"/>
    <x v="1"/>
    <n v="31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09:44"/>
    <s v="ansh5-a.sehore@kvsrobpl.online"/>
    <x v="13"/>
    <x v="1040"/>
    <n v="1095"/>
    <x v="32"/>
    <s v="06"/>
    <s v="V"/>
    <x v="1"/>
    <s v="b) winter"/>
    <s v="a) orange, red, brown and gold"/>
    <s v="c.) talking together in a groupon a single topic"/>
    <s v="b) Clear and low"/>
    <s v="B. Unable"/>
    <s v="d) ago"/>
    <s v="b) Discusion"/>
    <s v="a) Afternoon"/>
    <s v="B. Quiet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स) पड़ोसी को चिढ़ाना।"/>
    <s v="ब) परिक्षा"/>
    <s v="द) शीश,- सिर"/>
    <s v="c) Haryana"/>
    <s v="a) Uttar Pradesh"/>
    <s v="c) 1 cm"/>
    <s v="c) 250 km"/>
    <s v="c) towards south"/>
    <s v="c) 8"/>
    <s v="b) Kerala"/>
    <s v="c) 4km"/>
    <s v="d) South west"/>
    <s v="d) Delhi"/>
    <s v="a) Petroleum"/>
    <s v="b) Petrol"/>
    <s v="c) Food"/>
    <s v="b) Compressed natural gas"/>
    <s v="a) Petrol"/>
    <s v="b) Wood"/>
    <s v="b)There is no need to save"/>
    <s v="c) Because of the long red light"/>
    <s v="b) save them"/>
    <s v="Kerosene"/>
  </r>
  <r>
    <d v="2023-11-03T09:09:49"/>
    <s v="animesh5-a.sehore@kvsrobpl.online"/>
    <x v="17"/>
    <x v="1041"/>
    <n v="1095"/>
    <x v="32"/>
    <n v="5"/>
    <s v="V"/>
    <x v="1"/>
    <s v="c) autumn"/>
    <s v="a) orange, red, brown and gold"/>
    <s v="c.) talking together in a groupon a single topic"/>
    <s v="a) Clear and high"/>
    <s v="A. disable"/>
    <s v="a) already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अ) हम सुबह घूमने जाते हैं।"/>
    <s v="अ)ख़ुशियाँ मनाना।"/>
    <s v="ब) परिक्षा"/>
    <s v="ब) नेकी - भलाई"/>
    <s v="a) Himachal Pradesh"/>
    <s v="a) Uttar Pradesh"/>
    <s v="b) 100 cm"/>
    <s v="d) 25 km"/>
    <s v="a) towards west"/>
    <s v="a) 4"/>
    <s v="b) Kerala"/>
    <s v="c) 4km"/>
    <s v="a) West"/>
    <s v="a) Himachal Pradesh"/>
    <s v="a) Petroleum"/>
    <s v="a) Diesel"/>
    <s v="c) Food"/>
    <s v="b) Compressed natural gas"/>
    <s v="b) Diesel"/>
    <s v="a) Petrol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09:10:10"/>
    <s v="vihan5c8553kvamla@kvsrobpl.online"/>
    <x v="16"/>
    <x v="1042"/>
    <n v="1087"/>
    <x v="1"/>
    <n v="40"/>
    <s v="V"/>
    <x v="3"/>
    <s v="c) autumn"/>
    <s v="a) orange, red, brown and gold"/>
    <s v="c.) talking together in a groupon a single topic"/>
    <s v="b) Clear and low"/>
    <s v="C.) Both A and B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10:32"/>
    <s v="alveena5-b290609.1bpl@kvsrobpl.online"/>
    <x v="20"/>
    <x v="1043"/>
    <n v="1092"/>
    <x v="10"/>
    <n v="5205"/>
    <s v="V"/>
    <x v="0"/>
    <s v="a) summer"/>
    <s v="a) orange, red, brown and gold"/>
    <s v="b.) singing in group"/>
    <s v="a) Clear and high"/>
    <s v="C.) Both A and B"/>
    <s v="b) since"/>
    <s v="a)  Quiet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अ) हम सुबह घूमने जाते हैं।"/>
    <s v="अ)ख़ुशियाँ मनाना।"/>
    <s v="ब) परिक्षा"/>
    <s v="द) शीश,- सिर"/>
    <s v="d) Jammu &amp; Kashmir."/>
    <s v="b) Bihar"/>
    <s v="b) 100 cm"/>
    <s v="b) 200 km"/>
    <s v="a) towards west"/>
    <s v="b) 6"/>
    <s v="b) Kerala"/>
    <s v="b) 3km"/>
    <s v="c) North East"/>
    <s v="d) Delhi"/>
    <s v="a) Petroleum"/>
    <s v="c) CNG"/>
    <s v="b) Diesel"/>
    <s v="b) Compressed natural gas"/>
    <s v="c) Coal"/>
    <s v="a) Petrol"/>
    <s v="a) As it is not available in India."/>
    <s v="a) Because of the sunlight"/>
    <s v="a) Avoid them"/>
    <s v="Coal"/>
  </r>
  <r>
    <d v="2023-11-03T09:10:44"/>
    <s v="aanshi5-a.sehore@kvsrobpl.online"/>
    <x v="23"/>
    <x v="1044"/>
    <n v="1095"/>
    <x v="32"/>
    <n v="1"/>
    <s v="V"/>
    <x v="1"/>
    <s v="c) autumn"/>
    <s v="a) orange, red, brown and gold"/>
    <s v="c.) talking together in a groupon a single topic"/>
    <s v="b) Clear and low"/>
    <s v="A. disable"/>
    <s v="b) since"/>
    <s v="b) Discusion"/>
    <s v="a) Afternoon"/>
    <s v="C. Brave"/>
    <s v="b) Studious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अ) हम सुबह घूमने जाते हैं।"/>
    <s v="स) पड़ोसी को चिढ़ाना।"/>
    <s v="स)  मेलजॉल"/>
    <s v="स)   मानव - दानव"/>
    <s v="a) Himachal Pradesh"/>
    <s v="a) Uttar Pradesh"/>
    <s v="a) 10 cm"/>
    <s v="c) 250 km"/>
    <s v="b) towards east"/>
    <s v="b) 6"/>
    <s v="a) Himachal Pradesh"/>
    <s v="c) 4km"/>
    <s v="a) West"/>
    <s v="a) Himachal Pradesh"/>
    <s v="b) Sunlight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9:10:47"/>
    <s v="rohan5-a.sehore@kvsrobpl.online"/>
    <x v="13"/>
    <x v="1045"/>
    <n v="1095"/>
    <x v="32"/>
    <n v="28"/>
    <s v="V"/>
    <x v="1"/>
    <s v="a) summer"/>
    <s v="a) orange, red, brown and gold"/>
    <s v="c.) talking together in a groupon a single topic"/>
    <s v="b) Clear and low"/>
    <s v="A. disable"/>
    <s v="c) for"/>
    <s v="a)  Quiet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स) गीता के श्लोक"/>
    <s v="स)  भांजी"/>
    <s v="अ) हम सुबह घूमने जाते हैं।"/>
    <s v="द) रोशनी करना"/>
    <s v="अ)  अदृश्य"/>
    <s v="द) शीश,- सिर"/>
    <s v="d) Jammu &amp; Kashmir."/>
    <s v="a) Uttar Pradesh"/>
    <s v="b) 100 cm"/>
    <s v="c) 250 km"/>
    <s v="b) towards east"/>
    <s v="a) 4"/>
    <s v="b) Kerala"/>
    <s v="c) 4km"/>
    <s v="a) West"/>
    <s v="c) Haryana"/>
    <s v="d) Mud"/>
    <s v="c) CNG"/>
    <s v="c) Food"/>
    <s v="a) Central natural gas"/>
    <s v="d) All of the above"/>
    <s v="b) Wood"/>
    <s v="c)As most of our fuels are fossil fuels which are in limited quantity and takes much longer time to regenerate."/>
    <s v="c) Because of the long red light"/>
    <s v="b) save them"/>
    <s v="Petrol"/>
  </r>
  <r>
    <d v="2023-11-03T09:10:52"/>
    <s v="mohan5-b2363.bhs@kvsrobpl.online"/>
    <x v="6"/>
    <x v="1046"/>
    <n v="1138"/>
    <x v="23"/>
    <n v="28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c) Helpful"/>
    <s v="ब) बुरा करने से अच्छा फल मिलता है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d) Coal"/>
    <s v="c) Food"/>
    <s v="b) Compressed natural gas"/>
    <s v="c) Coal"/>
    <s v="a) Petrol"/>
    <s v="c)As most of our fuels are fossil fuels which are in limited quantity and takes much longer time to regenerate."/>
    <s v="a) Because of the sunlight"/>
    <s v="b) save them"/>
    <s v="Kerosene"/>
  </r>
  <r>
    <d v="2023-11-03T09:11:05"/>
    <s v="surya5b1846kvbetul@kvsrobpl.online"/>
    <x v="4"/>
    <x v="1047"/>
    <n v="2201"/>
    <x v="4"/>
    <n v="602"/>
    <s v="V"/>
    <x v="0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a) 2km"/>
    <s v="b) South"/>
    <s v="d) Delhi"/>
    <s v="a) Petroleum"/>
    <s v="c) CNG"/>
    <s v="c) Food"/>
    <s v="c) Compressed neut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9:11:16"/>
    <s v="ananya5-a010345gwl4@kvsrobpl.online"/>
    <x v="14"/>
    <x v="542"/>
    <n v="1107"/>
    <x v="12"/>
    <n v="3"/>
    <s v="V"/>
    <x v="1"/>
    <s v="b) winter"/>
    <s v="a) orange, red, brown and gold"/>
    <s v="c.) talking together in a groupon a single topic"/>
    <s v="c) Loud"/>
    <s v="B. Unable"/>
    <s v="a) already"/>
    <s v="b) Discusion"/>
    <s v="a) Afternoon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स) हम आज घूमने जा रहे हैं।"/>
    <s v="स) पड़ोसी को चिढ़ाना।"/>
    <s v="अ)  अदृश्य"/>
    <s v="ब) नेकी - भलाई"/>
    <s v="a) Himachal Pradesh"/>
    <s v="b) Bihar"/>
    <s v="a) 10 cm"/>
    <s v="b) 200 km"/>
    <s v="b) towards east"/>
    <s v="c) 8"/>
    <s v="c) Tamilnadu"/>
    <s v="c) 4km"/>
    <s v="c) North East"/>
    <s v="d) Delhi"/>
    <s v="d) Mud"/>
    <s v="d) Coal"/>
    <s v="c) Food"/>
    <s v="b) Compressed natural gas"/>
    <s v="b) Diesel"/>
    <s v="b) Wood"/>
    <s v="b)There is no need to save"/>
    <s v="b) Because of the smoke coming out of vehicles"/>
    <s v="a) Avoid them"/>
    <s v="Petrol"/>
  </r>
  <r>
    <d v="2023-11-03T09:11:50"/>
    <s v="harsh5c8287kvamla@kvsrobpl.online"/>
    <x v="12"/>
    <x v="1048"/>
    <n v="1087"/>
    <x v="1"/>
    <n v="15"/>
    <s v="V"/>
    <x v="3"/>
    <s v="c) autumn"/>
    <s v="a) orange, red, brown and gold"/>
    <s v="c.) talking together in a groupon a single topic"/>
    <s v="b) Clear and low"/>
    <s v="D.) None of the above"/>
    <s v="a) already"/>
    <s v="b) Discusion"/>
    <s v="b)  Night"/>
    <s v="A. Generous"/>
    <s v="a) Naughty"/>
    <s v="ब) बुरा करने से अच्छा फल मिलता है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d) Assam"/>
    <s v="b) 100 cm"/>
    <s v="c) 250 km"/>
    <s v="b) towards east"/>
    <s v="b) 6"/>
    <s v="b) Kerala"/>
    <s v="a) 2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11:55"/>
    <s v="khushi5-a.sehore@kvsrobpl.online"/>
    <x v="5"/>
    <x v="1049"/>
    <n v="1095"/>
    <x v="32"/>
    <n v="5123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द) भुजिया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d) Assam"/>
    <s v="b) 100 cm"/>
    <s v="a) 205 km"/>
    <s v="b) towards east"/>
    <s v="b) 6"/>
    <s v="a) Himachal Pradesh"/>
    <s v="c) 4km"/>
    <s v="c) North East"/>
    <s v="d) Delhi"/>
    <s v="a) Petroleum"/>
    <s v="b) Petro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9:12:36"/>
    <s v="naitik5b1033kvbetul@kvsrobpl.online"/>
    <x v="18"/>
    <x v="1050"/>
    <n v="2201"/>
    <x v="4"/>
    <n v="23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13:42"/>
    <s v="kabeer5b1013kvbetul@kvsrobpl.online"/>
    <x v="21"/>
    <x v="1051"/>
    <n v="2201"/>
    <x v="4"/>
    <n v="513"/>
    <s v="V"/>
    <x v="0"/>
    <s v="a) summer"/>
    <s v="a) orange, red, brown and gold"/>
    <s v="c.) talking together in a groupon a single topic"/>
    <s v="d) all of the above"/>
    <s v="A. disable"/>
    <s v="a) already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3T09:13:57"/>
    <s v="rhythm5-b290724.1bpl@kvsrobpl.online"/>
    <x v="12"/>
    <x v="1052"/>
    <n v="1092"/>
    <x v="10"/>
    <n v="34"/>
    <s v="V"/>
    <x v="0"/>
    <s v="d) spring"/>
    <s v="a) orange, red, brown and gold"/>
    <s v="c.) talking together in a groupon a single topic"/>
    <s v="b) Clear and low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a) Uttar Pradesh"/>
    <s v="b) 100 cm"/>
    <s v="c) 250 km"/>
    <s v="b) towards east"/>
    <s v="b) 6"/>
    <s v="c) Tamilnadu"/>
    <s v="c) 4km"/>
    <s v="c) North East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9:14:02"/>
    <s v="rishikav5-a.sehore@kvsrobpl.online"/>
    <x v="14"/>
    <x v="1053"/>
    <n v="1095"/>
    <x v="32"/>
    <n v="27"/>
    <s v="V"/>
    <x v="1"/>
    <s v="a) summer"/>
    <s v="a) orange, red, brown and gold"/>
    <s v="d.) playing with friends"/>
    <s v="d) all of the above"/>
    <s v="C.) Both A and B"/>
    <s v="a) already"/>
    <s v="d) Talkative"/>
    <s v="b)  Night"/>
    <s v="D. Walking"/>
    <s v="c) Helpful"/>
    <s v="अ) जैसा करते हैं वैसा फल मिलता है ।"/>
    <s v="ब) मक्खन"/>
    <s v="स)चखना"/>
    <s v="ब) दुकानदार"/>
    <s v="स) गीता के श्लोक"/>
    <s v="ब) सब्ज़ी"/>
    <s v="अ) हम सुबह घूमने जाते हैं।"/>
    <s v="द) रोशनी करना"/>
    <s v="स)  मेलजॉल"/>
    <s v="द) शीश,- सिर"/>
    <s v="d) Jammu &amp; Kashmir."/>
    <s v="c) Gujarat"/>
    <s v="c) 1 cm"/>
    <s v="b) 200 km"/>
    <s v="a) towards west"/>
    <s v="b) 6"/>
    <s v="b) Kerala"/>
    <s v="c) 4km"/>
    <s v="d) South west"/>
    <s v="a) Himachal Pradesh"/>
    <s v="a) Petroleum"/>
    <s v="c) CNG"/>
    <s v="c) Food"/>
    <s v="d) None of the above"/>
    <s v="d) All of the above"/>
    <s v="a) Petrol"/>
    <s v="a) As it is not available in India."/>
    <s v="b) Because of the smoke coming out of vehicles"/>
    <s v="a) Avoid them"/>
    <s v="Kerosene"/>
  </r>
  <r>
    <d v="2023-11-03T09:14:08"/>
    <s v="aarav5-b2342.bhs@kvsrobpl.online"/>
    <x v="9"/>
    <x v="1054"/>
    <n v="1138"/>
    <x v="23"/>
    <s v="01"/>
    <s v="V"/>
    <x v="0"/>
    <s v="b) winter"/>
    <s v="a) orange, red, brown and gold"/>
    <s v="c.) talking together in a groupon a single topic"/>
    <s v="a) Clear and high"/>
    <s v="C.) Both A and B"/>
    <s v="c) for"/>
    <s v="c) Chatterer"/>
    <s v="b)  Night"/>
    <s v="D. Walking"/>
    <s v="b) Studious"/>
    <s v="ब) बुरा करने से अच्छा फल मिलता है।"/>
    <s v="स)  दूध"/>
    <s v="अ ) खोजना"/>
    <s v="द) दुकानदार की पत्नी"/>
    <s v="द) राज़ की बात"/>
    <s v="स)  भांजी"/>
    <s v="द) हम कल सुबह घूमकर आ गए।"/>
    <s v="ब) ज्यादा पैसे आना।"/>
    <s v="अ)  अदृश्य"/>
    <s v="स)   मानव - दानव"/>
    <s v="c) Haryana"/>
    <s v="d) Assam"/>
    <s v="b) 100 cm"/>
    <s v="c) 250 km"/>
    <s v="a) towards west"/>
    <s v="c) 8"/>
    <s v="c) Tamilnadu"/>
    <s v="c) 4km"/>
    <s v="c) North East"/>
    <s v="d) Delhi"/>
    <s v="a) Petroleum"/>
    <s v="c) CNG"/>
    <s v="d) Coal"/>
    <s v="b) Compressed natural gas"/>
    <s v="c) Coal"/>
    <s v="b) Wood"/>
    <s v="c)As most of our fuels are fossil fuels which are in limited quantity and takes much longer time to regenerate."/>
    <s v="a) Because of the sunlight"/>
    <s v="b) save them"/>
    <s v="Solar energy"/>
  </r>
  <r>
    <d v="2023-11-03T09:14:22"/>
    <s v="gauri5c8568kvamla@kvsrobpl.online"/>
    <x v="18"/>
    <x v="1055"/>
    <n v="1087"/>
    <x v="1"/>
    <n v="12"/>
    <s v="V"/>
    <x v="3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14:30"/>
    <s v="divyanshu5-a.sehore@kvsrobpl.online"/>
    <x v="2"/>
    <x v="1056"/>
    <n v="1095"/>
    <x v="32"/>
    <n v="5119"/>
    <s v="V"/>
    <x v="1"/>
    <s v="b) winter"/>
    <s v="a) orange, red, brown and gold"/>
    <s v="c.) talking together in a groupon a single topic"/>
    <s v="b) Clear and low"/>
    <s v="A. dis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द) हम कल सुबह घूमकर आ गए।"/>
    <s v="द) रोशनी करना"/>
    <s v="ब) परिक्षा"/>
    <s v="द) शीश,- सिर"/>
    <s v="a) Himachal Pradesh"/>
    <s v="a) Uttar Pradesh"/>
    <s v="b) 100 cm"/>
    <s v="a) 205 km"/>
    <s v="b) towards east"/>
    <s v="b) 6"/>
    <s v="a) Himachal Pradesh"/>
    <s v="a) 2km"/>
    <s v="b) South"/>
    <s v="d) Delhi"/>
    <s v="a) Petroleum"/>
    <s v="b) Petro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15:10"/>
    <s v="dikshit5-d15746.1nmh@kvsrobpl.online"/>
    <x v="9"/>
    <x v="1057"/>
    <n v="1127"/>
    <x v="11"/>
    <n v="5403"/>
    <s v="V"/>
    <x v="2"/>
    <s v="a) summer"/>
    <s v="b) orange, purple, brown, gold"/>
    <s v="c.) talking together in a groupon a single topic"/>
    <s v="c) Loud"/>
    <s v="A. disable"/>
    <s v="c) for"/>
    <s v="b) Discusion"/>
    <s v="b)  Night"/>
    <s v="C. Brave"/>
    <s v="d) Generous"/>
    <s v="अ) जैसा करते हैं वैसा फल मिलता है ।"/>
    <s v="स)  दूध"/>
    <s v="द)  मिला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c) Haryana"/>
    <s v="c) Gujarat"/>
    <s v="b) 100 cm"/>
    <s v="b) 200 km"/>
    <s v="c) towards south"/>
    <s v="c) 8"/>
    <s v="c) Tamilnadu"/>
    <s v="d)   5km"/>
    <s v="d) South west"/>
    <s v="c) Haryana"/>
    <s v="c) Air"/>
    <s v="c) CNG"/>
    <s v="c) Food"/>
    <s v="a) Central natural gas"/>
    <s v="c) Coal"/>
    <s v="c) Coal"/>
    <s v="a) As it is not available in India."/>
    <s v="b) Because of the smoke coming out of vehicles"/>
    <s v="b) save them"/>
    <s v="Coal"/>
  </r>
  <r>
    <d v="2023-11-03T09:15:12"/>
    <s v="kuldeep5-d15712.1nmh@kvsrobpl.online"/>
    <x v="13"/>
    <x v="1058"/>
    <n v="1127"/>
    <x v="11"/>
    <n v="10"/>
    <s v="V"/>
    <x v="2"/>
    <s v="a) summer"/>
    <s v="a) orange, red, brown and gold"/>
    <s v="c.) talking together in a groupon a single topic"/>
    <s v="d) all of the above"/>
    <s v="B. Unable"/>
    <s v="d) ago"/>
    <s v="b) Discusion"/>
    <s v="b)  Night"/>
    <s v="B. Quiet"/>
    <s v="a) Naughty"/>
    <s v="अ) जैसा करते हैं वैसा फल मिलता है ।"/>
    <s v="स)  दूध"/>
    <s v="ब) जाँचना"/>
    <s v="ब) दुकानदार"/>
    <s v="ब) मंत्र"/>
    <s v="ब) सब्ज़ी"/>
    <s v="अ) हम सुबह घूमने जाते हैं।"/>
    <s v="द) रोशनी करना"/>
    <s v="द)  हीसाब"/>
    <s v="द) शीश,- सिर"/>
    <s v="a) Himachal Pradesh"/>
    <s v="d) Assam"/>
    <s v="c) 1 cm"/>
    <s v="c) 250 km"/>
    <s v="c) towards south"/>
    <s v="a) 4"/>
    <s v="c) Tamilnadu"/>
    <s v="c) 4km"/>
    <s v="c) North East"/>
    <s v="d) Delhi"/>
    <s v="c) Air"/>
    <s v="c) CNG"/>
    <s v="c) Food"/>
    <s v="b) Compressed natural gas"/>
    <s v="b) Diesel"/>
    <s v="c) Coal"/>
    <s v="c)As most of our fuels are fossil fuels which are in limited quantity and takes much longer time to regenerate."/>
    <s v="c) Because of the long red light"/>
    <s v="c) consume more of them"/>
    <s v="Solar energy"/>
  </r>
  <r>
    <d v="2023-11-03T09:15:15"/>
    <s v="siddhant5b1030kvbetul@kvsrobpl.online"/>
    <x v="3"/>
    <x v="1059"/>
    <n v="2201"/>
    <x v="4"/>
    <n v="35"/>
    <s v="V"/>
    <x v="0"/>
    <s v="d) spring"/>
    <s v="a) orange, red, brown and gold"/>
    <s v="c.) talking together in a groupon a single topic"/>
    <s v="b) Clear and low"/>
    <s v="C.) Both A and B"/>
    <s v="d) ago"/>
    <s v="d) Talkative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a) Himachal Pradesh"/>
    <s v="c) Gujarat"/>
    <s v="d) 0.1 cm"/>
    <s v="c) 250 km"/>
    <s v="c) towards south"/>
    <s v="d) 3"/>
    <s v="a) Himachal Pradesh"/>
    <s v="c) 4km"/>
    <s v="d) South west"/>
    <s v="d) Delhi"/>
    <s v="d) Mud"/>
    <s v="b) Petro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d) use them more frequently"/>
    <s v="Petrol"/>
  </r>
  <r>
    <d v="2023-11-03T09:15:21"/>
    <s v="dhani5-a.sehore@kvsrobpl.online"/>
    <x v="3"/>
    <x v="1060"/>
    <n v="1095"/>
    <x v="32"/>
    <n v="5115"/>
    <s v="V"/>
    <x v="1"/>
    <s v="d) spring"/>
    <s v="a) orange, red, brown and gold"/>
    <s v="c.) talking together in a groupon a single topic"/>
    <s v="b) Clear and low"/>
    <s v="B. Unable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ब) परिक्षा"/>
    <s v="ब) नेकी - भलाई"/>
    <s v="c) Haryana"/>
    <s v="d) Assam"/>
    <s v="b) 100 cm"/>
    <s v="c) 250 km"/>
    <s v="a) towards west"/>
    <s v="b) 6"/>
    <s v="b) Kerala"/>
    <s v="c) 4km"/>
    <s v="b) South"/>
    <s v="d) Delhi"/>
    <s v="d) Mud"/>
    <s v="d) Coal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9:15:31"/>
    <s v="anubhav5-a.sehore@kvsrobpl.online"/>
    <x v="2"/>
    <x v="1061"/>
    <n v="1095"/>
    <x v="32"/>
    <n v="5108"/>
    <s v="V"/>
    <x v="1"/>
    <s v="b) winter"/>
    <s v="d) all of these"/>
    <s v="c.) talking together in a groupon a single topic"/>
    <s v="b) Clear and low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स)  भांजी"/>
    <s v="द) हम कल सुबह घूमकर आ गए।"/>
    <s v="द) रोशनी करना"/>
    <s v="ब) परिक्षा"/>
    <s v="ब) नेकी - भलाई"/>
    <s v="d) Jammu &amp; Kashmir."/>
    <s v="c) Gujarat"/>
    <s v="b) 100 cm"/>
    <s v="c) 250 km"/>
    <s v="b) towards east"/>
    <s v="c) 8"/>
    <s v="a) Himachal Pradesh"/>
    <s v="c) 4km"/>
    <s v="c) North East"/>
    <s v="d) Delhi"/>
    <s v="a) Petroleum"/>
    <s v="a) Diesel"/>
    <s v="b) Diesel"/>
    <s v="b) Compressed natural gas"/>
    <s v="d) All of the above"/>
    <s v="d) CNG"/>
    <s v="d)None of these"/>
    <s v="b) Because of the smoke coming out of vehicles"/>
    <s v="b) save them"/>
    <s v="Solar energy"/>
  </r>
  <r>
    <d v="2023-11-03T09:15:35"/>
    <s v="devendra5-a.sehore@kvsrobpl.online"/>
    <x v="11"/>
    <x v="1062"/>
    <n v="1095"/>
    <x v="32"/>
    <n v="13"/>
    <s v="V"/>
    <x v="1"/>
    <s v="d) spring"/>
    <s v="b) orange, purple, brown, gold"/>
    <s v="a.) throwing discs"/>
    <s v="c) Loud"/>
    <s v="A. disable"/>
    <s v="b) since"/>
    <s v="b) Discusion"/>
    <s v="b)  Night"/>
    <s v="B. Quiet"/>
    <s v="c) Helpful"/>
    <s v="स) लालचका फल मीठा होता है।"/>
    <s v="ब) मक्खन"/>
    <s v="स)चखना"/>
    <s v="ब) दुकानदार"/>
    <s v="द) राज़ की बात"/>
    <s v="स)  भांजी"/>
    <s v="द) हम कल सुबह घूमकर आ गए।"/>
    <s v="स) पड़ोसी को चिढ़ाना।"/>
    <s v="ब) परिक्षा"/>
    <s v="स)   मानव - दानव"/>
    <s v="c) Haryana"/>
    <s v="d) Assam"/>
    <s v="b) 100 cm"/>
    <s v="c) 250 km"/>
    <s v="c) towards south"/>
    <s v="b) 6"/>
    <s v="d) Bihar"/>
    <s v="c) 4km"/>
    <s v="c) North East"/>
    <s v="d) Delhi"/>
    <s v="a) Petroleum"/>
    <s v="b) Petrol"/>
    <s v="b) Diesel"/>
    <s v="a) Central natural gas"/>
    <s v="a) Petrol"/>
    <s v="d) CNG"/>
    <s v="b)There is no need to save"/>
    <s v="c) Because of the long red light"/>
    <s v="c) consume more of them"/>
    <s v="Petrol"/>
  </r>
  <r>
    <d v="2023-11-03T09:15:36"/>
    <s v="ishika5-d15737.1nmh@kvsrobpl.online"/>
    <x v="15"/>
    <x v="1063"/>
    <n v="1127"/>
    <x v="11"/>
    <n v="5409"/>
    <s v="V"/>
    <x v="2"/>
    <s v="b) winter"/>
    <s v="c) orange, black, brown, gold"/>
    <s v="b.) singing in group"/>
    <s v="b) Clear and low"/>
    <s v="B. Unable"/>
    <s v="b) since"/>
    <s v="d) Talkative"/>
    <s v="a) Afternoon"/>
    <s v="C. Brave"/>
    <s v="b) Studious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ब) परिक्षा"/>
    <s v="स)   मानव - दानव"/>
    <s v="b) Punjab"/>
    <s v="b) Bihar"/>
    <s v="b) 100 cm"/>
    <s v="a) 205 km"/>
    <s v="c) towards south"/>
    <s v="b) 6"/>
    <s v="c) Tamilnadu"/>
    <s v="c) 4km"/>
    <s v="b) South"/>
    <s v="a) Himachal Pradesh"/>
    <s v="b) Sunlight"/>
    <s v="b) Petrol"/>
    <s v="c) Food"/>
    <s v="b) Compressed natural gas"/>
    <s v="b) Diesel"/>
    <s v="b) Wood"/>
    <s v="b)There is no need to save"/>
    <s v="c) Because of the long red light"/>
    <s v="c) consume more of them"/>
    <s v="Solar energy"/>
  </r>
  <r>
    <d v="2023-11-03T09:15:46"/>
    <s v="ananya5-b290876.1bpl@kvsrobpl.online"/>
    <x v="9"/>
    <x v="1064"/>
    <n v="1092"/>
    <x v="10"/>
    <n v="5026"/>
    <s v="V"/>
    <x v="0"/>
    <s v="b) winter"/>
    <s v="a) orange, red, brown and gold"/>
    <s v="c.) talking together in a groupon a single topic"/>
    <s v="b) Clear and low"/>
    <s v="A. disable"/>
    <s v="a) already"/>
    <s v="a)  Quiet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अ)गाना"/>
    <s v="ब) सब्ज़ी"/>
    <s v="अ) हम सुबह घूमने जाते हैं।"/>
    <s v="ब) ज्यादा पैसे आना।"/>
    <s v="ब) परिक्षा"/>
    <s v="ब) नेकी - भलाई"/>
    <s v="a) Himachal Pradesh"/>
    <s v="d) Assam"/>
    <s v="b) 100 cm"/>
    <s v="a) 205 km"/>
    <s v="b) towards east"/>
    <s v="c) 8"/>
    <s v="a) Himachal Pradesh"/>
    <s v="a) 2km"/>
    <s v="c) North East"/>
    <s v="a) Himachal Pradesh"/>
    <s v="c) Air"/>
    <s v="d) Coal"/>
    <s v="c) Food"/>
    <s v="a) Central natural gas"/>
    <s v="c) Coal"/>
    <s v="a) Petrol"/>
    <s v="a) As it is not available in India."/>
    <s v="a) Because of the sunlight"/>
    <s v="b) save them"/>
    <s v="Solar energy"/>
  </r>
  <r>
    <d v="2023-11-03T09:15:47"/>
    <s v="youragy5-b290615.1bpl@kvsrobpl.online"/>
    <x v="23"/>
    <x v="1065"/>
    <n v="1092"/>
    <x v="10"/>
    <n v="5245"/>
    <s v="V"/>
    <x v="0"/>
    <s v="b) winter"/>
    <s v="a) orange, red, brown and gold"/>
    <s v="c.) talking together in a groupon a single topic"/>
    <s v="b) Clear and low"/>
    <s v="B. Unable"/>
    <s v="c) for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ब) नेकी - भलाई"/>
    <s v="a) Himachal Pradesh"/>
    <s v="d) Assam"/>
    <s v="c) 1 cm"/>
    <s v="c) 250 km"/>
    <s v="a) towards west"/>
    <s v="c) 8"/>
    <s v="a) Himachal Pradesh"/>
    <s v="c) 4km"/>
    <s v="c) North East"/>
    <s v="d) Delhi"/>
    <s v="a) Petroleum"/>
    <s v="d) Coal"/>
    <s v="c) Food"/>
    <s v="a) Central natural gas"/>
    <s v="c) Coal"/>
    <s v="a) Petrol"/>
    <s v="a) As it is not available in India."/>
    <s v="a) Because of the sunlight"/>
    <s v="b) save them"/>
    <s v="Solar energy"/>
  </r>
  <r>
    <d v="2023-11-03T09:15:54"/>
    <s v="dharmesh5b1032kvbetul@kvsrobpl.online"/>
    <x v="25"/>
    <x v="1066"/>
    <n v="2201"/>
    <x v="4"/>
    <n v="507"/>
    <s v="V"/>
    <x v="0"/>
    <s v="a) summer"/>
    <s v="a) orange, red, brown and gold"/>
    <s v="c.) talking together in a groupon a single topic"/>
    <s v="b) Clear and low"/>
    <s v="B. Unable"/>
    <s v="c) for"/>
    <s v="b) Discusion"/>
    <s v="c) Lunch"/>
    <s v="B. Quiet"/>
    <s v="b) Studious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ब) नेकी - भलाई"/>
    <s v="a) Himachal Pradesh"/>
    <s v="a) Uttar Pradesh"/>
    <s v="b) 100 cm"/>
    <s v="c) 250 km"/>
    <s v="c) towards south"/>
    <s v="c) 8"/>
    <s v="a) Himachal Pradesh"/>
    <s v="c) 4km"/>
    <s v="d) South west"/>
    <s v="a) Himachal Pradesh"/>
    <s v="a) Petroleum"/>
    <s v="b) Petrol"/>
    <s v="c) Food"/>
    <s v="c) Compressed neutral gas"/>
    <s v="c) Coal"/>
    <s v="d) CNG"/>
    <s v="c)As most of our fuels are fossil fuels which are in limited quantity and takes much longer time to regenerate."/>
    <s v="a) Because of the sunlight"/>
    <s v="b) save them"/>
    <s v="Coal"/>
  </r>
  <r>
    <d v="2023-11-03T09:16:20"/>
    <s v="bhavya5-b15654.1nmh@kvsrobpl.online"/>
    <x v="27"/>
    <x v="1067"/>
    <n v="1127"/>
    <x v="11"/>
    <n v="5201"/>
    <s v="V"/>
    <x v="0"/>
    <s v="a) summer"/>
    <s v="c) orange, black, brown, gold"/>
    <s v="b.) singing in group"/>
    <s v="a) Clear and high"/>
    <s v="A. disable"/>
    <s v="c) for"/>
    <s v="d) Talkative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अ) हम सुबह घूमने जाते हैं।"/>
    <s v="अ)ख़ुशियाँ मनाना।"/>
    <s v="ब) परिक्षा"/>
    <s v="ब) नेकी - भलाई"/>
    <s v="a) Himachal Pradesh"/>
    <s v="a) Uttar Pradesh"/>
    <s v="b) 100 cm"/>
    <s v="a) 205 km"/>
    <s v="b) towards east"/>
    <s v="b) 6"/>
    <s v="d) Bihar"/>
    <s v="a) 2km"/>
    <s v="a)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c) consume more of them"/>
    <s v="Solar energy"/>
  </r>
  <r>
    <d v="2023-11-03T09:16:26"/>
    <s v="hardik5b1836kvbetul@kvsrobpl.online"/>
    <x v="9"/>
    <x v="1068"/>
    <n v="2201"/>
    <x v="4"/>
    <n v="551"/>
    <s v="V"/>
    <x v="0"/>
    <s v="c) autumn"/>
    <s v="a) orange, red, brown and gold"/>
    <s v="c.) talking together in a groupon a single topic"/>
    <s v="d) all of the above"/>
    <s v="A. disable"/>
    <s v="a) already"/>
    <s v="a)  Quiet"/>
    <s v="c) Lunch"/>
    <s v="A. Generous"/>
    <s v="c) Helpful"/>
    <s v="अ) जैसा करते हैं वैसा फल मिलता है ।"/>
    <s v="ब) मक्खन"/>
    <s v="द)  मिलाना"/>
    <s v="स) जज"/>
    <s v="ब) मंत्र"/>
    <s v="स)  भांजी"/>
    <s v="अ) हम सुबह घूमने जाते हैं।"/>
    <s v="द) रोशनी करना"/>
    <s v="अ)  अदृश्य"/>
    <s v="द) शीश,- सिर"/>
    <s v="d) Jammu &amp; Kashmir."/>
    <s v="c) Gujarat"/>
    <s v="b) 100 cm"/>
    <s v="d) 25 km"/>
    <s v="a) towards west"/>
    <s v="c) 8"/>
    <s v="c) Tamilnadu"/>
    <s v="d)   5km"/>
    <s v="d) South west"/>
    <s v="d) Delhi"/>
    <s v="d) Mud"/>
    <s v="a) Diesel"/>
    <s v="c) Food"/>
    <s v="b) Compressed natural gas"/>
    <s v="c) Coal"/>
    <s v="b) Wood"/>
    <s v="c)As most of our fuels are fossil fuels which are in limited quantity and takes much longer time to regenerate."/>
    <s v="a) Because of the sunlight"/>
    <s v="b) save them"/>
    <s v="Coal"/>
  </r>
  <r>
    <d v="2023-11-03T09:16:35"/>
    <s v="dhairya5-a.sehore@kvsrobpl.online"/>
    <x v="10"/>
    <x v="1069"/>
    <n v="1095"/>
    <x v="32"/>
    <n v="5114"/>
    <s v="V"/>
    <x v="1"/>
    <s v="b) winter"/>
    <s v="a) orange, red, brown and gold"/>
    <s v="a.) throwing discs"/>
    <s v="d) all of the above"/>
    <s v="A. disable"/>
    <s v="b) since"/>
    <s v="c) Chatterer"/>
    <s v="a) Afternoon"/>
    <s v="B. Quiet"/>
    <s v="a) Naughty"/>
    <s v="ब) बुरा करने से अच्छा फल मिलता है।"/>
    <s v="ब) मक्खन"/>
    <s v="ब) जाँचना"/>
    <s v="ब) दुकानदार"/>
    <s v="द) राज़ की बात"/>
    <s v="द) भुजिया"/>
    <s v="अ) हम सुबह घूमने जाते हैं।"/>
    <s v="स) पड़ोसी को चिढ़ाना।"/>
    <s v="ब) परिक्षा"/>
    <s v="ब) नेकी - भलाई"/>
    <s v="b) Punjab"/>
    <s v="b) Bihar"/>
    <s v="b) 100 cm"/>
    <s v="b) 200 km"/>
    <s v="b) towards east"/>
    <s v="c) 8"/>
    <s v="d) Bihar"/>
    <s v="d)   5km"/>
    <s v="d) South west"/>
    <s v="c) Haryana"/>
    <s v="b) Sunlight"/>
    <s v="b) Petrol"/>
    <s v="c) Food"/>
    <s v="d) None of the above"/>
    <s v="c) Coal"/>
    <s v="a) Petrol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3T09:16:35"/>
    <s v="riddhi5-b2437.bhs@kvsrobpl.online"/>
    <x v="14"/>
    <x v="1070"/>
    <n v="1138"/>
    <x v="23"/>
    <n v="37"/>
    <s v="V"/>
    <x v="0"/>
    <s v="d) spring"/>
    <s v="a) orange, red, brown and gold"/>
    <s v="c.) talking together in a groupon a single topic"/>
    <s v="a) Clear and high"/>
    <s v="B. Unable"/>
    <s v="c) for"/>
    <s v="c) Chatterer"/>
    <s v="b)  Night"/>
    <s v="C. Brave"/>
    <s v="a) Naughty"/>
    <s v="ब) बुरा करने से अच्छा फल मिलता है।"/>
    <s v="ब) मक्खन"/>
    <s v="ब) जाँचना"/>
    <s v="अ) किसान"/>
    <s v="ब) मंत्र"/>
    <s v="ब) सब्ज़ी"/>
    <s v="अ) हम सुबह घूमने जाते हैं।"/>
    <s v="ब) ज्यादा पैसे आना।"/>
    <s v="ब) परिक्षा"/>
    <s v="स)   मानव - दानव"/>
    <s v="a) Himachal Pradesh"/>
    <s v="b) Bihar"/>
    <s v="a) 10 cm"/>
    <s v="c) 250 km"/>
    <s v="c) towards south"/>
    <s v="c) 8"/>
    <s v="a) Himachal Pradesh"/>
    <s v="c) 4km"/>
    <s v="c) North East"/>
    <s v="a) Himachal Pradesh"/>
    <s v="a) Petroleum"/>
    <s v="c) CNG"/>
    <s v="c) Food"/>
    <s v="a) Central natural gas"/>
    <s v="b) Diesel"/>
    <s v="a) Petrol"/>
    <s v="b)There is no need to save"/>
    <s v="b) Because of the smoke coming out of vehicles"/>
    <s v="c) consume more of them"/>
    <s v="Petrol"/>
  </r>
  <r>
    <d v="2023-11-03T09:17:58"/>
    <s v="pratham5b1034kvbetul@kvsrobpl.online"/>
    <x v="8"/>
    <x v="1071"/>
    <n v="2201"/>
    <x v="4"/>
    <n v="29"/>
    <s v="V"/>
    <x v="0"/>
    <s v="b) winter"/>
    <s v="a) orange, red, brown and gold"/>
    <s v="c.) talking together in a groupon a single topic"/>
    <s v="b) Clear and low"/>
    <s v="B. Unable"/>
    <s v="a) already"/>
    <s v="d) Talkative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a) Petrol"/>
    <s v="b) Compressed natural gas"/>
    <s v="c) Coa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3T09:18:33"/>
    <s v="kushagra5b1062kvbetul@kvsrobpl.online"/>
    <x v="8"/>
    <x v="1072"/>
    <n v="2201"/>
    <x v="4"/>
    <n v="17"/>
    <s v="V"/>
    <x v="0"/>
    <s v="d) spring"/>
    <s v="a) orange, red, brown and gold"/>
    <s v="c.) talking together in a groupon a single topic"/>
    <s v="a) Clear and high"/>
    <s v="B. Unable"/>
    <s v="b) since"/>
    <s v="c) Chatterer"/>
    <s v="b)  Night"/>
    <s v="D. Walking"/>
    <s v="c) Helpful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ब) हम कल सुबह घूमने जायेंगे।"/>
    <s v="द) रोशनी करना"/>
    <s v="ब) परिक्षा"/>
    <s v="ब) नेकी - भलाई"/>
    <s v="d) Jammu &amp; Kashmir."/>
    <s v="d) Assam"/>
    <s v="b) 100 cm"/>
    <s v="c) 250 km"/>
    <s v="a) towards we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18:47"/>
    <s v="priyal5-b17260.1indrs1@kvsrobpl.online"/>
    <x v="13"/>
    <x v="1073"/>
    <n v="3330"/>
    <x v="10"/>
    <n v="27"/>
    <s v="V"/>
    <x v="0"/>
    <s v="c) autumn"/>
    <s v="a) orange, red, brown and gold"/>
    <s v="c.) talking together in a groupon a single topic"/>
    <s v="b) Clear and low"/>
    <s v="A. disable"/>
    <s v="a) already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अ) हम सुबह घूमने जाते हैं।"/>
    <s v="स) पड़ोसी को चिढ़ाना।"/>
    <s v="द)  हीसाब"/>
    <s v="द) शीश,- सिर"/>
    <s v="a) Himachal Pradesh"/>
    <s v="c) Gujarat"/>
    <s v="a) 10 cm"/>
    <s v="c) 250 km"/>
    <s v="b) towards east"/>
    <s v="b) 6"/>
    <s v="d) Bihar"/>
    <s v="c) 4km"/>
    <s v="c) North East"/>
    <s v="a) Himachal Pradesh"/>
    <s v="d) Mud"/>
    <s v="b) Petrol"/>
    <s v="c) Food"/>
    <s v="c) Compressed neutral gas"/>
    <s v="b) Diese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3T09:18:48"/>
    <s v="divya5-d15745.1nmh@kvsrobpl.online"/>
    <x v="17"/>
    <x v="1074"/>
    <n v="1127"/>
    <x v="11"/>
    <n v="5404"/>
    <s v="V"/>
    <x v="2"/>
    <s v="a) summer"/>
    <s v="a) orange, red, brown and gold"/>
    <s v="c.) talking together in a groupon a single topic"/>
    <s v="b) Clear and low"/>
    <s v="B. Unable"/>
    <s v="d) ago"/>
    <s v="b) Discusion"/>
    <s v="b)  Night"/>
    <s v="B. Quiet"/>
    <s v="c) Helpful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द) हम कल सुबह घूमकर आ गए।"/>
    <s v="ब) ज्यादा पैसे आना।"/>
    <s v="ब) परिक्षा"/>
    <s v="द) शीश,- सिर"/>
    <s v="d) Jammu &amp; Kashmir."/>
    <s v="a) Uttar Pradesh"/>
    <s v="b) 100 cm"/>
    <s v="c) 250 km"/>
    <s v="c) towards south"/>
    <s v="a) 4"/>
    <s v="b) Kerala"/>
    <s v="c) 4km"/>
    <s v="b) South"/>
    <s v="d) Delhi"/>
    <s v="c) Air"/>
    <s v="d) Coal"/>
    <s v="b) Diesel"/>
    <s v="d) None of the above"/>
    <s v="a) Petrol"/>
    <s v="b) Wood"/>
    <s v="c)As most of our fuels are fossil fuels which are in limited quantity and takes much longer time to regenerate."/>
    <s v="a) Because of the sunlight"/>
    <s v="b) save them"/>
    <s v="Coal"/>
  </r>
  <r>
    <d v="2023-11-03T09:19:11"/>
    <s v="himanvi5-b17393.1indrs1@kvsrobpl.online"/>
    <x v="6"/>
    <x v="1075"/>
    <n v="1110"/>
    <x v="33"/>
    <n v="13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द)  हीसाब"/>
    <s v="स)   मानव - दानव"/>
    <s v="d) Jammu &amp; Kashmir."/>
    <s v="c) Gujarat"/>
    <s v="b) 100 cm"/>
    <s v="c) 250 km"/>
    <s v="b) towards east"/>
    <s v="b) 6"/>
    <s v="c) Tamilnadu"/>
    <s v="c) 4km"/>
    <s v="a) West"/>
    <s v="d) Delhi"/>
    <s v="a) Petroleum"/>
    <s v="d) Coal"/>
    <s v="c) Food"/>
    <s v="b) Compressed natural gas"/>
    <s v="c) Coal"/>
    <s v="b) Wood"/>
    <s v="a) As it is not available in India."/>
    <s v="b) Because of the smoke coming out of vehicles"/>
    <s v="b) save them"/>
    <s v="Solar energy"/>
  </r>
  <r>
    <d v="2023-11-03T09:19:26"/>
    <s v="jignyasa5-b18440.1indrs1@kvsrobpl.online"/>
    <x v="8"/>
    <x v="1076"/>
    <n v="1110"/>
    <x v="33"/>
    <n v="15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द)  हीसाब"/>
    <s v="स)   मानव - दानव"/>
    <s v="d) Jammu &amp; Kashmir."/>
    <s v="c) Gujarat"/>
    <s v="b) 100 cm"/>
    <s v="c) 250 km"/>
    <s v="b) towards east"/>
    <s v="b) 6"/>
    <s v="c) Tamilnadu"/>
    <s v="c) 4km"/>
    <s v="a) West"/>
    <s v="d) Delhi"/>
    <s v="a) Petroleum"/>
    <s v="d) Coa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19:30"/>
    <s v="advait5b1674kvbetul@kvsrobpl.online"/>
    <x v="9"/>
    <x v="1077"/>
    <n v="2201"/>
    <x v="4"/>
    <n v="548"/>
    <s v="V"/>
    <x v="0"/>
    <s v="a) summer"/>
    <s v="a) orange, red, brown and gold"/>
    <s v="c.) talking together in a groupon a single topic"/>
    <s v="d) all of the above"/>
    <s v="D.) None of the above"/>
    <s v="b) since"/>
    <s v="c) Chatterer"/>
    <s v="a) Afternoon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अ)  अदृश्य"/>
    <s v="ब) नेकी - भलाई"/>
    <s v="c) Haryana"/>
    <s v="c) Gujarat"/>
    <s v="b) 100 cm"/>
    <s v="c) 250 km"/>
    <s v="d) towards north"/>
    <s v="c) 8"/>
    <s v="a) Himachal Pradesh"/>
    <s v="d)   5km"/>
    <s v="c) North East"/>
    <s v="a) Himachal Pradesh"/>
    <s v="c) Air"/>
    <s v="b) Petrol"/>
    <s v="a) Petrol"/>
    <s v="b) Compressed natural gas"/>
    <s v="a) Petrol"/>
    <s v="d) CNG"/>
    <s v="c)As most of our fuels are fossil fuels which are in limited quantity and takes much longer time to regenerate."/>
    <s v="c) Because of the long red light"/>
    <s v="d) use them more frequently"/>
    <s v="Petrol"/>
  </r>
  <r>
    <d v="2023-11-03T09:20:22"/>
    <s v="parth5a995kvbetul@kvsrobpl.online"/>
    <x v="23"/>
    <x v="1078"/>
    <n v="2201"/>
    <x v="4"/>
    <n v="534"/>
    <s v="V"/>
    <x v="1"/>
    <s v="d) spring"/>
    <s v="a) orange, red, brown and gold"/>
    <s v="a.) throwing discs"/>
    <s v="a) Clear and high"/>
    <s v="D.) None of the above"/>
    <s v="a) already"/>
    <s v="a)  Quiet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अ) यकीन - भरोसा"/>
    <s v="a) Himachal Pradesh"/>
    <s v="b) Bihar"/>
    <s v="b) 100 cm"/>
    <s v="d) 25 km"/>
    <s v="b) towards east"/>
    <s v="b) 6"/>
    <s v="b) Kerala"/>
    <s v="c) 4km"/>
    <s v="c) North East"/>
    <s v="d) Delhi"/>
    <s v="a) Petroleum"/>
    <s v="c) CNG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3T09:20:23"/>
    <s v="ashutosh5-b300493.1bpl@kvsrobpl.online"/>
    <x v="29"/>
    <x v="1079"/>
    <n v="1092"/>
    <x v="10"/>
    <n v="12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20:37"/>
    <s v="anushree5-b2377.bhs@kvsrobpl.online"/>
    <x v="0"/>
    <x v="1080"/>
    <n v="1138"/>
    <x v="23"/>
    <n v="13"/>
    <s v="V"/>
    <x v="0"/>
    <s v="c) autumn"/>
    <s v="a) orange, red, brown and gold"/>
    <s v="b.) singing in group"/>
    <s v="b) Clear and low"/>
    <s v="C.) Both A and B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b) Petrol"/>
    <s v="c) Food"/>
    <s v="d) None of the above"/>
    <s v="a) Petrol"/>
    <s v="c) Coal"/>
    <s v="c)As most of our fuels are fossil fuels which are in limited quantity and takes much longer time to regenerate."/>
    <s v="c) Because of the long red light"/>
    <s v="b) save them"/>
    <s v="Coal"/>
  </r>
  <r>
    <d v="2023-11-03T09:20:45"/>
    <s v="kanishka5-b17214.1indrs1@kvsrobpl.online"/>
    <x v="25"/>
    <x v="1081"/>
    <n v="1110"/>
    <x v="33"/>
    <n v="17"/>
    <s v="V"/>
    <x v="0"/>
    <s v="d) spring"/>
    <s v="a) orange, red, brown and gold"/>
    <s v="c.) talking together in a groupon a single topic"/>
    <s v="c) Loud"/>
    <s v="B. Unable"/>
    <s v="a) already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c) towards south"/>
    <s v="b) 6"/>
    <s v="a) Himachal Pradesh"/>
    <s v="c) 4km"/>
    <s v="c) North East"/>
    <s v="d) Delhi"/>
    <s v="c) Air"/>
    <s v="b) Petrol"/>
    <s v="b) Diesel"/>
    <s v="a) Central natural gas"/>
    <s v="a) Petrol"/>
    <s v="d) CNG"/>
    <s v="b)There is no need to save"/>
    <s v="c) Because of the long red light"/>
    <s v="c) consume more of them"/>
    <s v="Petrol"/>
  </r>
  <r>
    <d v="2023-11-03T09:20:55"/>
    <s v="nitisha9-b.sehore@kvsrobpl.online"/>
    <x v="9"/>
    <x v="1082"/>
    <n v="1095"/>
    <x v="32"/>
    <n v="11"/>
    <s v="V"/>
    <x v="1"/>
    <s v="a) summer"/>
    <s v="a) orange, red, brown and gold"/>
    <s v="d.) playing with friends"/>
    <s v="c) Loud"/>
    <s v="C.) Both A and B"/>
    <s v="a) already"/>
    <s v="b) Discusion"/>
    <s v="c) Lunch"/>
    <s v="D. Walking"/>
    <s v="c) Helpful"/>
    <s v="द)  अनपढ़ होने के बहुत फायदे हैं"/>
    <s v="ब) मक्खन"/>
    <s v="ब) जाँचना"/>
    <s v="द) दुकानदार की पत्नी"/>
    <s v="ब) मंत्र"/>
    <s v="स)  भांजी"/>
    <s v="द) हम कल सुबह घूमकर आ गए।"/>
    <s v="अ)ख़ुशियाँ मनाना।"/>
    <s v="द)  हीसाब"/>
    <s v="द) शीश,- सिर"/>
    <s v="d) Jammu &amp; Kashmir."/>
    <s v="c) Gujarat"/>
    <s v="a) 10 cm"/>
    <s v="a) 205 km"/>
    <s v="d) towards north"/>
    <s v="a) 4"/>
    <s v="a) Himachal Pradesh"/>
    <s v="c) 4km"/>
    <s v="c) North East"/>
    <s v="b) Maharashtra"/>
    <s v="a) Petroleum"/>
    <s v="c) CNG"/>
    <s v="c) Food"/>
    <s v="a) Central natural gas"/>
    <s v="c) Coal"/>
    <s v="b) Wood"/>
    <s v="b)There is no need to save"/>
    <s v="b) Because of the smoke coming out of vehicles"/>
    <s v="b) save them"/>
    <s v="Petrol"/>
  </r>
  <r>
    <d v="2023-11-03T09:21:05"/>
    <s v="prayanshi5-b290543.1bpl@kvsrobpl.online"/>
    <x v="2"/>
    <x v="1083"/>
    <n v="1092"/>
    <x v="10"/>
    <n v="5230"/>
    <s v="V"/>
    <x v="0"/>
    <s v="a) summer"/>
    <s v="a) orange, red, brown and gold"/>
    <s v="c.) talking together in a groupon a single topic"/>
    <s v="b) Clear and low"/>
    <s v="C.) Both A and B"/>
    <s v="d) ago"/>
    <s v="d) Talkative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द) रोशनी करना"/>
    <s v="अ)  अदृश्य"/>
    <s v="स)   मानव - दानव"/>
    <s v="a) Himachal Pradesh"/>
    <s v="d) Assam"/>
    <s v="a) 10 cm"/>
    <s v="c) 250 km"/>
    <s v="b) towards east"/>
    <s v="b) 6"/>
    <s v="c) Tamilnadu"/>
    <s v="c) 4km"/>
    <s v="c) North Ea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3T09:21:13"/>
    <s v="mohammad5-c15732.1nmh@kvsrobpl.online"/>
    <x v="27"/>
    <x v="1084"/>
    <n v="1127"/>
    <x v="11"/>
    <n v="5315"/>
    <s v="V"/>
    <x v="3"/>
    <s v="a) summer"/>
    <s v="a) orange, red, brown and gold"/>
    <s v="c.) talking together in a groupon a single topic"/>
    <s v="c) Loud"/>
    <s v="B. Unable"/>
    <s v="d) ago"/>
    <s v="b) Discusion"/>
    <s v="a) Afternoon"/>
    <s v="D. Walking"/>
    <s v="a) Naughty"/>
    <s v="द)  अनपढ़ होने के बहुत फायदे हैं"/>
    <s v="स)  दूध"/>
    <s v="अ ) खोजना"/>
    <s v="स) जज"/>
    <s v="ब) मंत्र"/>
    <s v="ब) सब्ज़ी"/>
    <s v="द) हम कल सुबह घूमकर आ गए।"/>
    <s v="द) रोशनी करना"/>
    <s v="द)  हीसाब"/>
    <s v="स)   मानव - दानव"/>
    <s v="d) Jammu &amp; Kashmir."/>
    <s v="c) Gujarat"/>
    <s v="d) 0.1 cm"/>
    <s v="a) 205 km"/>
    <s v="b) towards east"/>
    <s v="a) 4"/>
    <s v="c) Tamilnadu"/>
    <s v="d)   5km"/>
    <s v="d) South west"/>
    <s v="c) Haryana"/>
    <s v="a) Petroleum"/>
    <s v="a) Diesel"/>
    <s v="c) Food"/>
    <s v="a) Central natural gas"/>
    <s v="b) Diesel"/>
    <s v="d) CNG"/>
    <s v="a) As it is not available in India."/>
    <s v="c) Because of the long red light"/>
    <s v="b) save them"/>
    <s v="Kerosene"/>
  </r>
  <r>
    <d v="2023-11-03T09:21:30"/>
    <s v="rishika5-a.sehore@kvsrobpl.online"/>
    <x v="9"/>
    <x v="1085"/>
    <n v="1095"/>
    <x v="32"/>
    <n v="26"/>
    <s v="V"/>
    <x v="1"/>
    <s v="a) summer"/>
    <s v="a) orange, red, brown and gold"/>
    <s v="b.) singing in group"/>
    <s v="b) Clear and low"/>
    <s v="B. Unable"/>
    <s v="a) already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अ) हम सुबह घूमने जाते हैं।"/>
    <s v="अ)ख़ुशियाँ मनाना।"/>
    <s v="ब) परिक्षा"/>
    <s v="द) शीश,- सिर"/>
    <s v="b) Punjab"/>
    <s v="a) Uttar Pradesh"/>
    <s v="a) 10 cm"/>
    <s v="b) 200 km"/>
    <s v="c) towards south"/>
    <s v="c) 8"/>
    <s v="c) Tamilnadu"/>
    <s v="c) 4km"/>
    <s v="c) North East"/>
    <s v="b) Maharashtra"/>
    <s v="a) Petroleum"/>
    <s v="d) Coal"/>
    <s v="a) Petrol"/>
    <s v="a) Central natural gas"/>
    <s v="d) All of the above"/>
    <s v="b) Wood"/>
    <s v="c)As most of our fuels are fossil fuels which are in limited quantity and takes much longer time to regenerate."/>
    <s v="a) Because of the sunlight"/>
    <s v="d) use them more frequently"/>
    <s v="Solar energy"/>
  </r>
  <r>
    <d v="2023-11-03T09:22:37"/>
    <s v="akhil5b1027kvbetul@kvsrobpl.online"/>
    <x v="6"/>
    <x v="1086"/>
    <n v="2201"/>
    <x v="4"/>
    <n v="1"/>
    <s v="V"/>
    <x v="0"/>
    <s v="b) winter"/>
    <s v="a) orange, red, brown and gold"/>
    <s v="c.) talking together in a groupon a single topic"/>
    <s v="b) Clear and low"/>
    <s v="B. Unable"/>
    <s v="d) ago"/>
    <s v="c) Chatterer"/>
    <s v="b)  Night"/>
    <s v="A. Generous"/>
    <s v="b) Studious"/>
    <s v="ब) बुरा करने से अच्छा फल मिलता है।"/>
    <s v="ब) मक्खन"/>
    <s v="अ ) खोज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b) Petrol"/>
    <s v="c) Food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a) Avoid them"/>
    <s v="Solar energy"/>
  </r>
  <r>
    <d v="2023-11-03T09:22:40"/>
    <s v="aman5-a.sehore@kvsrobpl.online"/>
    <x v="17"/>
    <x v="581"/>
    <n v="1095"/>
    <x v="32"/>
    <n v="5103"/>
    <s v="V"/>
    <x v="1"/>
    <s v="b) winter"/>
    <s v="a) orange, red, brown and gold"/>
    <s v="c.) talking together in a groupon a single topic"/>
    <s v="b) Clear and low"/>
    <s v="B. Unable"/>
    <s v="b) since"/>
    <s v="b) Discusion"/>
    <s v="b)  Night"/>
    <s v="A. Generous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ब) हम कल सुबह घूमने जायेंगे।"/>
    <s v="द) रोशनी करना"/>
    <s v="अ)  अदृश्य"/>
    <s v="द) शीश,- सिर"/>
    <s v="d) Jammu &amp; Kashmir."/>
    <s v="c) Gujarat"/>
    <s v="b) 100 cm"/>
    <s v="b) 200 km"/>
    <s v="a) towards west"/>
    <s v="c) 8"/>
    <s v="c) Tamilnadu"/>
    <s v="c) 4km"/>
    <s v="b) South"/>
    <s v="d) Delhi"/>
    <s v="a) Petroleum"/>
    <s v="b) Petrol"/>
    <s v="a) Petrol"/>
    <s v="c) Compressed neutral gas"/>
    <s v="b) Diesel"/>
    <s v="b) Wood"/>
    <s v="a) As it is not available in India."/>
    <s v="b) Because of the smoke coming out of vehicles"/>
    <s v="a) Avoid them"/>
    <s v="Petrol"/>
  </r>
  <r>
    <d v="2023-11-03T09:23:23"/>
    <s v="kartik5-b2331.bhs@kvsrobpl.online"/>
    <x v="15"/>
    <x v="1087"/>
    <n v="1138"/>
    <x v="23"/>
    <n v="23"/>
    <s v="V"/>
    <x v="0"/>
    <s v="a) summer"/>
    <s v="a) orange, red, brown and gold"/>
    <s v="b.) singing in group"/>
    <s v="c) Loud"/>
    <s v="B. Unable"/>
    <s v="b) since"/>
    <s v="c) Chatterer"/>
    <s v="b)  Night"/>
    <s v="D. Walking"/>
    <s v="c) Helpful"/>
    <s v="द)  अनपढ़ होने के बहुत फायदे हैं"/>
    <s v="ब) मक्खन"/>
    <s v="ब) जाँचना"/>
    <s v="अ) किसान"/>
    <s v="अ)गाना"/>
    <s v="ब) सब्ज़ी"/>
    <s v="ब) हम कल सुबह घूमने जायेंगे।"/>
    <s v="ब) ज्यादा पैसे आना।"/>
    <s v="स)  मेलजॉल"/>
    <s v="ब) नेकी - भलाई"/>
    <s v="d) Jammu &amp; Kashmir."/>
    <s v="a) Uttar Pradesh"/>
    <s v="b) 100 cm"/>
    <s v="c) 250 km"/>
    <s v="a) towards west"/>
    <s v="c) 8"/>
    <s v="b) Kerala"/>
    <s v="d)   5km"/>
    <s v="a) West"/>
    <s v="b) Maharashtra"/>
    <s v="a) Petroleum"/>
    <s v="b) Petrol"/>
    <s v="c) Food"/>
    <s v="c) Compressed neutral gas"/>
    <s v="c) Coal"/>
    <s v="a) Petrol"/>
    <s v="c)As most of our fuels are fossil fuels which are in limited quantity and takes much longer time to regenerate."/>
    <s v="c) Because of the long red light"/>
    <s v="d) use them more frequently"/>
    <s v="Petrol"/>
  </r>
  <r>
    <d v="2023-11-03T09:23:56"/>
    <s v="harshita5-d15677.1nmh@kvsrobpl.online"/>
    <x v="15"/>
    <x v="788"/>
    <n v="1127"/>
    <x v="11"/>
    <n v="5406"/>
    <s v="V"/>
    <x v="2"/>
    <s v="b) winter"/>
    <s v="c) orange, black, brown, gold"/>
    <s v="a.) throwing discs"/>
    <s v="a) Clear and high"/>
    <s v="B. Unable"/>
    <s v="b) since"/>
    <s v="d) Talkative"/>
    <s v="c) Lunch"/>
    <s v="A. Generous"/>
    <s v="b) Studious"/>
    <s v="अ) जैसा करते हैं वैसा फल मिलता है ।"/>
    <s v="स)  दूध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a) Uttar Pradesh"/>
    <s v="a) 10 cm"/>
    <s v="b) 200 km"/>
    <s v="c) towards south"/>
    <s v="d) 3"/>
    <s v="a) Himachal Pradesh"/>
    <s v="d)   5km"/>
    <s v="b) South"/>
    <s v="a) Himachal Pradesh"/>
    <s v="c) Air"/>
    <s v="b) Petrol"/>
    <s v="c) Food"/>
    <s v="c) Compressed neutral gas"/>
    <s v="d) All of the above"/>
    <s v="a) Petrol"/>
    <s v="b)There is no need to save"/>
    <s v="d) None of the above"/>
    <s v="b) save them"/>
    <s v="Solar energy"/>
  </r>
  <r>
    <d v="2023-11-03T09:24:22"/>
    <s v="ira5-b290635.1bpl@kvsrobpl.online"/>
    <x v="14"/>
    <x v="1088"/>
    <n v="1092"/>
    <x v="10"/>
    <n v="5219"/>
    <s v="V"/>
    <x v="0"/>
    <s v="a) summer"/>
    <s v="a) orange, red, brown and gold"/>
    <s v="c.) talking together in a groupon a single topic"/>
    <s v="b) Clear and low"/>
    <s v="A. disable"/>
    <s v="d) ago"/>
    <s v="b) Discusion"/>
    <s v="b)  Night"/>
    <s v="D. Walking"/>
    <s v="c) Helpful"/>
    <s v="ब) बुरा करने से अच्छा फल मिलता है।"/>
    <s v="ब) मक्खन"/>
    <s v="ब) जाँचना"/>
    <s v="स) जज"/>
    <s v="स) गीता के श्लोक"/>
    <s v="द) भुजिया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d) Assam"/>
    <s v="d) 0.1 cm"/>
    <s v="b) 200 km"/>
    <s v="c) towards south"/>
    <s v="b) 6"/>
    <s v="a) Himachal Pradesh"/>
    <s v="c) 4km"/>
    <s v="a) West"/>
    <s v="d) Delhi"/>
    <s v="a) Petroleum"/>
    <s v="a) Diesel"/>
    <s v="a) Petrol"/>
    <s v="c) Compressed neutral gas"/>
    <s v="a) Petrol"/>
    <s v="a) Petrol"/>
    <s v="a) As it is not available in India."/>
    <s v="a) Because of the sunlight"/>
    <s v="a) Avoid them"/>
    <s v="Coal"/>
  </r>
  <r>
    <d v="2023-11-03T09:24:44"/>
    <s v="ananta5-a.sehore@kvsrobpl.online"/>
    <x v="12"/>
    <x v="1089"/>
    <n v="1095"/>
    <x v="32"/>
    <n v="4"/>
    <s v="V"/>
    <x v="1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ब) मंत्र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a) West"/>
    <s v="d) Delhi"/>
    <s v="a) Petroleum"/>
    <s v="d) Coa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25:02"/>
    <s v="aradhya5-b17498.1indrs1@kvsrobpl.online"/>
    <x v="12"/>
    <x v="928"/>
    <n v="1110"/>
    <x v="33"/>
    <s v="06"/>
    <s v="V"/>
    <x v="0"/>
    <s v="d) spring"/>
    <s v="a) orange, red, brown and gold"/>
    <s v="c.) talking together in a groupon a single topic"/>
    <s v="c) Loud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c) towards south"/>
    <s v="b) 6"/>
    <s v="a) Himachal Pradesh"/>
    <s v="c) 4km"/>
    <s v="c) North East"/>
    <s v="d) Delhi"/>
    <s v="d) Mud"/>
    <s v="d) Coal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09:25:20"/>
    <s v="janvi5-a.sehore@kvsrobpl.online"/>
    <x v="17"/>
    <x v="1090"/>
    <n v="1095"/>
    <x v="32"/>
    <n v="21"/>
    <s v="V"/>
    <x v="1"/>
    <s v="d) spring"/>
    <s v="a) orange, red, brown and gold"/>
    <s v="c.) talking together in a groupon a single topic"/>
    <s v="b) Clear and low"/>
    <s v="B. Unable"/>
    <s v="b) since"/>
    <s v="c) Chatterer"/>
    <s v="b)  Night"/>
    <s v="A. Generous"/>
    <s v="d) Generous"/>
    <s v="अ) जैसा करते हैं वैसा फल मिलता है ।"/>
    <s v="ब) मक्खन"/>
    <s v="अ ) खोजना"/>
    <s v="अ) किसान"/>
    <s v="ब) मंत्र"/>
    <s v="द) भुजिया"/>
    <s v="स) हम आज घूमने जा रहे हैं।"/>
    <s v="द) रोशनी करना"/>
    <s v="ब) परिक्षा"/>
    <s v="ब) नेकी - भलाई"/>
    <s v="d) Jammu &amp; Kashmir."/>
    <s v="c) Gujarat"/>
    <s v="b) 100 cm"/>
    <s v="c) 250 km"/>
    <s v="a) towards west"/>
    <s v="b) 6"/>
    <s v="b) Kerala"/>
    <s v="a) 2km"/>
    <s v="c) North East"/>
    <s v="b) Maharashtra"/>
    <s v="c) Air"/>
    <s v="c) CNG"/>
    <s v="c) Food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09:25:22"/>
    <s v="jagrati5-b17718.1indrs1@kvsrobpl.online"/>
    <x v="12"/>
    <x v="1091"/>
    <n v="1110"/>
    <x v="33"/>
    <n v="5214"/>
    <s v="V"/>
    <x v="0"/>
    <s v="c) autumn"/>
    <s v="a) orange, red, brown and gold"/>
    <s v="c.) talking together in a groupon a single topic"/>
    <s v="c) Loud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a) Himachal Pradesh"/>
    <s v="c) 4km"/>
    <s v="c) North East"/>
    <s v="d) Delhi"/>
    <s v="a) Petroleum"/>
    <s v="d) Coal"/>
    <s v="c) Food"/>
    <s v="a) Central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3T09:25:31"/>
    <s v="angel5-b17337.1indrs1@kvsrobpl.online"/>
    <x v="12"/>
    <x v="1092"/>
    <n v="1110"/>
    <x v="33"/>
    <n v="5205"/>
    <s v="V"/>
    <x v="0"/>
    <s v="c) autumn"/>
    <s v="a) orange, red, brown and gold"/>
    <s v="c.) talking together in a groupon a single topic"/>
    <s v="c) Loud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a) Himachal Pradesh"/>
    <s v="c) 4km"/>
    <s v="c) North East"/>
    <s v="d) Delhi"/>
    <s v="a) Petroleum"/>
    <s v="d) Coal"/>
    <s v="c) Food"/>
    <s v="a) Central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3T09:25:34"/>
    <s v="mayank5b1052kvbetul@kvsrobpl.online"/>
    <x v="21"/>
    <x v="1093"/>
    <n v="2201"/>
    <x v="4"/>
    <n v="521"/>
    <s v="V"/>
    <x v="0"/>
    <s v="b) winter"/>
    <s v="a) orange, red, brown and gold"/>
    <s v="c.) talking together in a groupon a single topic"/>
    <s v="b) Clear and low"/>
    <s v="C.) Both A and B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09:26:14"/>
    <s v="anshika5-d15675.1nmh@kvsrobpl.online"/>
    <x v="13"/>
    <x v="1094"/>
    <n v="1127"/>
    <x v="11"/>
    <n v="5401"/>
    <s v="V"/>
    <x v="2"/>
    <s v="d) spring"/>
    <s v="a) orange, red, brown and gold"/>
    <s v="c.) talking together in a groupon a single topic"/>
    <s v="b) Clear and low"/>
    <s v="B. Unable"/>
    <s v="d) ago"/>
    <s v="d) Talkative"/>
    <s v="b)  Night"/>
    <s v="A. Generous"/>
    <s v="a) Naughty"/>
    <s v="अ) जैसा करते हैं वैसा फल मिलता है ।"/>
    <s v="ब) मक्खन"/>
    <s v="अ ) खोजना"/>
    <s v="स) जज"/>
    <s v="ब) मंत्र"/>
    <s v="अ)  भजिया"/>
    <s v="ब) हम कल सुबह घूमने जायेंगे।"/>
    <s v="द) रोशनी करना"/>
    <s v="अ)  अदृश्य"/>
    <s v="द) शीश,- सिर"/>
    <s v="d) Jammu &amp; Kashmir."/>
    <s v="c) Gujarat"/>
    <s v="b) 100 cm"/>
    <s v="d) 25 km"/>
    <s v="a) towards west"/>
    <s v="c) 8"/>
    <s v="a) Himachal Pradesh"/>
    <s v="b) 3km"/>
    <s v="b) South"/>
    <s v="c) Haryana"/>
    <s v="a) Petroleum"/>
    <s v="a) Diesel"/>
    <s v="c) Food"/>
    <s v="a) Central natural gas"/>
    <s v="a) Petrol"/>
    <s v="c) Coal"/>
    <s v="b)There is no need to save"/>
    <s v="a) Because of the sunlight"/>
    <s v="b) save them"/>
    <s v="Solar energy"/>
  </r>
  <r>
    <d v="2023-11-03T09:26:20"/>
    <s v="naitik5b1042kvbetul@kvsrobpl.online"/>
    <x v="32"/>
    <x v="1095"/>
    <n v="2201"/>
    <x v="4"/>
    <n v="24"/>
    <s v="V"/>
    <x v="0"/>
    <s v="d) spring"/>
    <s v="c) orange, black, brown, gold"/>
    <s v="b.) singing in group"/>
    <s v="a) Clear and high"/>
    <s v="C.) Both A and B"/>
    <s v="c) for"/>
    <s v="b) Discusion"/>
    <s v="a) Afternoon"/>
    <s v="B. Quiet"/>
    <s v="a) Naughty"/>
    <s v="द)  अनपढ़ होने के बहुत फायदे हैं"/>
    <s v="स)  दूध"/>
    <s v="ब) जाँचना"/>
    <s v="स) जज"/>
    <s v="अ)गाना"/>
    <s v="स)  भांजी"/>
    <s v="ब) हम कल सुबह घूमने जायेंगे।"/>
    <s v="स) पड़ोसी को चिढ़ाना।"/>
    <s v="अ)  अदृश्य"/>
    <s v="अ) यकीन - भरोसा"/>
    <s v="a) Himachal Pradesh"/>
    <s v="a) Uttar Pradesh"/>
    <s v="a) 10 cm"/>
    <s v="b) 200 km"/>
    <s v="b) towards east"/>
    <s v="d) 3"/>
    <s v="b) Kerala"/>
    <s v="d)   5km"/>
    <s v="a) West"/>
    <s v="a) Himachal Pradesh"/>
    <s v="a) Petroleum"/>
    <s v="d) Coal"/>
    <s v="c) Food"/>
    <s v="b) Compressed natural gas"/>
    <s v="a) Petrol"/>
    <s v="c) Coal"/>
    <s v="a) As it is not available in India."/>
    <s v="c) Because of the long red light"/>
    <s v="a) Avoid them"/>
    <s v="Petrol"/>
  </r>
  <r>
    <d v="2023-11-03T09:26:24"/>
    <s v="aarush5-b290860.1bpl@kvsrobpl.online"/>
    <x v="12"/>
    <x v="1096"/>
    <n v="1092"/>
    <x v="10"/>
    <n v="5201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d) Assam"/>
    <s v="b) 100 cm"/>
    <s v="c) 250 km"/>
    <s v="a) towards west"/>
    <s v="a) 4"/>
    <s v="d) Bihar"/>
    <s v="a) 2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9:26:30"/>
    <s v="hitanshi5-a.sehore@kvsrobpl.online"/>
    <x v="14"/>
    <x v="1097"/>
    <n v="1095"/>
    <x v="32"/>
    <n v="20"/>
    <s v="V"/>
    <x v="1"/>
    <s v="a) summer"/>
    <s v="a) orange, red, brown and gold"/>
    <s v="c.) talking together in a groupon a single topic"/>
    <s v="b) Clear and low"/>
    <s v="A. disable"/>
    <s v="c) for"/>
    <s v="c) Chatterer"/>
    <s v="a) Afternoon"/>
    <s v="A. Generous"/>
    <s v="a) Naughty"/>
    <s v="अ) जैसा करते हैं वैसा फल मिलता है ।"/>
    <s v="ब) मक्खन"/>
    <s v="द)  मिलाना"/>
    <s v="स) जज"/>
    <s v="द) राज़ की बात"/>
    <s v="ब) सब्ज़ी"/>
    <s v="द) हम कल सुबह घूमकर आ गए।"/>
    <s v="द) रोशनी करना"/>
    <s v="ब) परिक्षा"/>
    <s v="द) शीश,- सिर"/>
    <s v="d) Jammu &amp; Kashmir."/>
    <s v="c) Gujarat"/>
    <s v="d) 0.1 cm"/>
    <s v="b) 200 km"/>
    <s v="a) towards west"/>
    <s v="b) 6"/>
    <s v="a) Himachal Pradesh"/>
    <s v="c) 4km"/>
    <s v="b) South"/>
    <s v="b) Maharashtra"/>
    <s v="a) Petroleum"/>
    <s v="c) CNG"/>
    <s v="b) Diesel"/>
    <s v="b) Compressed natural gas"/>
    <s v="a) Petrol"/>
    <s v="b) Wood"/>
    <s v="b)There is no need to save"/>
    <s v="a) Because of the sunlight"/>
    <s v="b) save them"/>
    <s v="Solar energy"/>
  </r>
  <r>
    <d v="2023-11-03T09:27:05"/>
    <s v="priyanshi5-b2328.bhs@kvsrobpl.online"/>
    <x v="23"/>
    <x v="1098"/>
    <n v="1138"/>
    <x v="23"/>
    <n v="35"/>
    <s v="V"/>
    <x v="0"/>
    <s v="d) spring"/>
    <s v="a) orange, red, brown and gold"/>
    <s v="a.) throwing discs"/>
    <s v="d) all of the above"/>
    <s v="C.) Both A and B"/>
    <s v="d) ago"/>
    <s v="c) Chatterer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ब) नेकी - भलाई"/>
    <s v="b) Punjab"/>
    <s v="c) Gujarat"/>
    <s v="c) 1 cm"/>
    <s v="a) 205 km"/>
    <s v="a) towards west"/>
    <s v="b) 6"/>
    <s v="c) Tamilnadu"/>
    <s v="c) 4km"/>
    <s v="d) South west"/>
    <s v="d) Delhi"/>
    <s v="a) Petroleum"/>
    <s v="c) CNG"/>
    <s v="c) Food"/>
    <s v="a) Central natural gas"/>
    <s v="a) Petrol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3T09:27:12"/>
    <s v="kartik5b1207kvbetul@kvsrobpl.online"/>
    <x v="19"/>
    <x v="1099"/>
    <n v="2201"/>
    <x v="4"/>
    <n v="14"/>
    <s v="V"/>
    <x v="0"/>
    <s v="b) winter"/>
    <s v="d) all of these"/>
    <s v="c.) talking together in a groupon a single topic"/>
    <s v="a) Clear and high"/>
    <s v="B. Unable"/>
    <s v="a) already"/>
    <s v="b) Discusion"/>
    <s v="b)  Night"/>
    <s v="C. Brave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द)  हीसाब"/>
    <s v="द) शीश,- सिर"/>
    <s v="a) Himachal Pradesh"/>
    <s v="c) Gujarat"/>
    <s v="b) 100 cm"/>
    <s v="d) 25 km"/>
    <s v="c) towards south"/>
    <s v="b) 6"/>
    <s v="a) Himachal Pradesh"/>
    <s v="c) 4km"/>
    <s v="d) South west"/>
    <s v="d) Delhi"/>
    <s v="a) Petroleum"/>
    <s v="b) Petrol"/>
    <s v="c) Food"/>
    <s v="c) Compressed neutral gas"/>
    <s v="a) Petrol"/>
    <s v="d) CNG"/>
    <s v="c)As most of our fuels are fossil fuels which are in limited quantity and takes much longer time to regenerate."/>
    <s v="c) Because of the long red light"/>
    <s v="b) save them"/>
    <s v="Petrol"/>
  </r>
  <r>
    <d v="2023-11-03T09:27:13"/>
    <s v="srashti5-b18477.1indrs1@kvsrobpl.online"/>
    <x v="13"/>
    <x v="1100"/>
    <n v="1110"/>
    <x v="10"/>
    <n v="5244"/>
    <s v="V"/>
    <x v="0"/>
    <s v="a) summer"/>
    <s v="a) orange, red, brown and gold"/>
    <s v="c.) talking together in a groupon a single topic"/>
    <s v="d) all of the above"/>
    <s v="B. Unable"/>
    <s v="b) since"/>
    <s v="a)  Quiet"/>
    <s v="a) Afternoon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b) Punjab"/>
    <s v="c) Gujarat"/>
    <s v="a) 10 cm"/>
    <s v="b) 200 km"/>
    <s v="a) towards west"/>
    <s v="b) 6"/>
    <s v="a) Himachal Pradesh"/>
    <s v="b) 3km"/>
    <s v="c) North East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Coal"/>
  </r>
  <r>
    <d v="2023-11-03T09:27:28"/>
    <s v="laksh5-b18113.1indrs1@kvsrobpl.online"/>
    <x v="3"/>
    <x v="1101"/>
    <n v="1110"/>
    <x v="33"/>
    <n v="20"/>
    <s v="V"/>
    <x v="0"/>
    <s v="b) winter"/>
    <s v="a) orange, red, brown and gold"/>
    <s v="c.) talking together in a groupon a single topic"/>
    <s v="b) Clear and low"/>
    <s v="A. disable"/>
    <s v="b) since"/>
    <s v="a)  Quiet"/>
    <s v="a) Afternoon"/>
    <s v="A. Generous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स) हम आज घूमने जा रहे हैं।"/>
    <s v="अ)ख़ुशियाँ मनाना।"/>
    <s v="स)  मेलजॉल"/>
    <s v="स)   मानव - दानव"/>
    <s v="d) Jammu &amp; Kashmir."/>
    <s v="c) Gujarat"/>
    <s v="b) 100 cm"/>
    <s v="b) 200 km"/>
    <s v="a) towards west"/>
    <s v="b) 6"/>
    <s v="b) Kerala"/>
    <s v="c) 4km"/>
    <s v="b) South"/>
    <s v="d) Delhi"/>
    <s v="a) Petroleum"/>
    <s v="a) Diesel"/>
    <s v="c) Food"/>
    <s v="b) Compressed natural gas"/>
    <s v="d) All of the above"/>
    <s v="a) Petrol"/>
    <s v="b)There is no need to save"/>
    <s v="b) Because of the smoke coming out of vehicles"/>
    <s v="b) save them"/>
    <s v="Solar energy"/>
  </r>
  <r>
    <d v="2023-11-03T09:27:28"/>
    <s v="garima5-b2332.bhs@kvsrobpl.online"/>
    <x v="19"/>
    <x v="1102"/>
    <n v="1138"/>
    <x v="23"/>
    <n v="19"/>
    <s v="V"/>
    <x v="0"/>
    <s v="c) autumn"/>
    <s v="a) orange, red, brown and gold"/>
    <s v="c.) talking together in a groupon a single topic"/>
    <s v="b) Clear and low"/>
    <s v="B. Unable"/>
    <s v="c) for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ब) सब्ज़ी"/>
    <s v="स) हम आज घूमने जा रहे हैं।"/>
    <s v="द) रोशनी करना"/>
    <s v="अ)  अदृश्य"/>
    <s v="द) शीश,- सिर"/>
    <s v="a) Himachal Pradesh"/>
    <s v="c) Gujarat"/>
    <s v="b) 100 cm"/>
    <s v="c) 250 km"/>
    <s v="b) towards east"/>
    <s v="c) 8"/>
    <s v="a) Himachal Pradesh"/>
    <s v="d)   5km"/>
    <s v="a) West"/>
    <s v="b) Maharashtra"/>
    <s v="b) Sunlight"/>
    <s v="c) CNG"/>
    <s v="a) Petrol"/>
    <s v="a) Central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3T09:27:46"/>
    <s v="aditya5-b290600.1bpl@kvsrobpl.online"/>
    <x v="5"/>
    <x v="1103"/>
    <n v="1092"/>
    <x v="10"/>
    <n v="5203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द) भुजिया"/>
    <s v="ब) हम कल सुबह घूमने जायेंगे।"/>
    <s v="द) रोशनी करना"/>
    <s v="ब) परिक्षा"/>
    <s v="द) शीश,- सिर"/>
    <s v="c) Haryana"/>
    <s v="d) Assam"/>
    <s v="b) 100 cm"/>
    <s v="c) 250 km"/>
    <s v="b) towards east"/>
    <s v="b) 6"/>
    <s v="a) Himachal Pradesh"/>
    <s v="c) 4km"/>
    <s v="a) West"/>
    <s v="d) Delhi"/>
    <s v="a) Petroleum"/>
    <s v="d) Coal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9:27:49"/>
    <s v="rubal5-a.sehore@kvsrobpl.online"/>
    <x v="17"/>
    <x v="1104"/>
    <n v="1095"/>
    <x v="32"/>
    <n v="29"/>
    <s v="V"/>
    <x v="1"/>
    <s v="b) winter"/>
    <s v="a) orange, red, brown and gold"/>
    <s v="c.) talking together in a groupon a single topic"/>
    <s v="b) Clear and low"/>
    <s v="B. Unable"/>
    <s v="b) since"/>
    <s v="c) Chatterer"/>
    <s v="b)  Night"/>
    <s v="B. Quiet"/>
    <s v="c) Helpful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द) शीश,- सिर"/>
    <s v="a) Himachal Pradesh"/>
    <s v="c) Gujarat"/>
    <s v="b) 100 cm"/>
    <s v="d) 25 km"/>
    <s v="c) towards south"/>
    <s v="c) 8"/>
    <s v="c) Tamilnadu"/>
    <s v="b) 3km"/>
    <s v="d) South west"/>
    <s v="c) Haryana"/>
    <s v="a) Petroleum"/>
    <s v="b) Petrol"/>
    <s v="d) Coal"/>
    <s v="c) Compressed neutral gas"/>
    <s v="d) All of the above"/>
    <s v="b) Wood"/>
    <s v="a) As it is not available in India."/>
    <s v="b) Because of the smoke coming out of vehicles"/>
    <s v="d) use them more frequently"/>
    <s v="Solar energy"/>
  </r>
  <r>
    <d v="2023-11-03T09:28:00"/>
    <s v="saniya5-b17223.1indrs1@kvsrobpl.online"/>
    <x v="11"/>
    <x v="1105"/>
    <n v="3111"/>
    <x v="33"/>
    <n v="5234"/>
    <s v="V"/>
    <x v="0"/>
    <s v="d) spring"/>
    <s v="a) orange, red, brown and gold"/>
    <s v="d.) playing with friends"/>
    <s v="c) Loud"/>
    <s v="B. Unable"/>
    <s v="a) already"/>
    <s v="c) Chatterer"/>
    <s v="b)  Night"/>
    <s v="B. Quiet"/>
    <s v="a) Naughty"/>
    <s v="अ) जैसा करते हैं वैसा फल मिलता है ।"/>
    <s v="ब) मक्खन"/>
    <s v="अ ) खोजना"/>
    <s v="अ) किसान"/>
    <s v="ब) मंत्र"/>
    <s v="अ)  भजिया"/>
    <s v="अ) हम सुबह घूमने जाते हैं।"/>
    <s v="स) पड़ोसी को चिढ़ाना।"/>
    <s v="ब) परिक्षा"/>
    <s v="स)   मानव - दानव"/>
    <s v="a) Himachal Pradesh"/>
    <s v="c) Gujarat"/>
    <s v="a) 10 cm"/>
    <s v="c) 250 km"/>
    <s v="a) towards west"/>
    <s v="a) 4"/>
    <s v="b) Kerala"/>
    <s v="a) 2km"/>
    <s v="c) North East"/>
    <s v="b) Maharashtra"/>
    <s v="a) Petroleum"/>
    <s v="a) Diesel"/>
    <s v="b) Diesel"/>
    <s v="a) Central natural gas"/>
    <s v="c) Coal"/>
    <s v="a) Petrol"/>
    <s v="a) As it is not available in India."/>
    <s v="b) Because of the smoke coming out of vehicles"/>
    <s v="c) consume more of them"/>
    <s v="Kerosene"/>
  </r>
  <r>
    <d v="2023-11-03T09:28:15"/>
    <s v="arnav5-a.sehore@kvsrobpl.online"/>
    <x v="1"/>
    <x v="1106"/>
    <n v="1095"/>
    <x v="32"/>
    <n v="5110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a) towards west"/>
    <s v="b) 6"/>
    <s v="d) Bihar"/>
    <s v="a) 2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28:19"/>
    <s v="rudraksh5-a.sehore@kvsrobpl.online"/>
    <x v="6"/>
    <x v="1107"/>
    <n v="1095"/>
    <x v="32"/>
    <n v="30"/>
    <s v="V"/>
    <x v="1"/>
    <s v="b) winter"/>
    <s v="b) orange, purple, brown, gold"/>
    <s v="c.) talking together in a groupon a single topic"/>
    <s v="b) Clear and low"/>
    <s v="B. Unable"/>
    <s v="d) ago"/>
    <s v="a)  Quiet"/>
    <s v="c) Lunch"/>
    <s v="C. Brave"/>
    <s v="a) Naughty"/>
    <s v="अ) जैसा करते हैं वैसा फल मिलता है ।"/>
    <s v="अ)शक्कर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a) Uttar Pradesh"/>
    <s v="b) 100 cm"/>
    <s v="c) 250 km"/>
    <s v="b) towards east"/>
    <s v="c) 8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28:31"/>
    <s v="aaryan5-b290827.1bpl@kvsrobpl.online"/>
    <x v="19"/>
    <x v="1108"/>
    <n v="1092"/>
    <x v="10"/>
    <n v="5202"/>
    <s v="V"/>
    <x v="0"/>
    <s v="b) winter"/>
    <s v="a) orange, red, brown and gold"/>
    <s v="c.) talking together in a groupon a single topic"/>
    <s v="b) Clear and low"/>
    <s v="B. Unable"/>
    <s v="b) since"/>
    <s v="d) Talkative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c) 8"/>
    <s v="b) Kerala"/>
    <s v="a) 2km"/>
    <s v="a) West"/>
    <s v="d) Delhi"/>
    <s v="d) Mud"/>
    <s v="d) Coal"/>
    <s v="c) Food"/>
    <s v="a) Central natural gas"/>
    <s v="d) All of the above"/>
    <s v="c) Coal"/>
    <s v="d)None of these"/>
    <s v="b) Because of the smoke coming out of vehicles"/>
    <s v="d) use them more frequently"/>
    <s v="Solar energy"/>
  </r>
  <r>
    <d v="2023-11-03T09:28:44"/>
    <s v="laxmi5-b17380.1indrs1@kvsrobpl.online"/>
    <x v="14"/>
    <x v="1109"/>
    <n v="1110"/>
    <x v="33"/>
    <n v="5222"/>
    <s v="V"/>
    <x v="0"/>
    <s v="d) spring"/>
    <s v="a) orange, red, brown and gold"/>
    <s v="c.) talking together in a groupon a single topic"/>
    <s v="b) Clear and low"/>
    <s v="A. disable"/>
    <s v="b) since"/>
    <s v="d) Talkative"/>
    <s v="b)  Night"/>
    <s v="C. Brave"/>
    <s v="b) Studious"/>
    <s v="अ) जैसा करते हैं वैसा फल मिलता है ।"/>
    <s v="ब) मक्खन"/>
    <s v="स)चखना"/>
    <s v="अ) किसान"/>
    <s v="ब) मंत्र"/>
    <s v="ब) सब्ज़ी"/>
    <s v="स) हम आज घूमने जा रहे हैं।"/>
    <s v="अ)ख़ुशियाँ मनाना।"/>
    <s v="ब) परिक्षा"/>
    <s v="अ) यकीन - भरोसा"/>
    <s v="d) Jammu &amp; Kashmir."/>
    <s v="b) Bihar"/>
    <s v="b) 100 cm"/>
    <s v="b) 200 km"/>
    <s v="b) towards east"/>
    <s v="c) 8"/>
    <s v="b) Kerala"/>
    <s v="a) 2km"/>
    <s v="b) South"/>
    <s v="d) Delhi"/>
    <s v="a) Petroleum"/>
    <s v="a) Diesel"/>
    <s v="b) Diesel"/>
    <s v="b) Compressed natural gas"/>
    <s v="c) Coal"/>
    <s v="c) Coal"/>
    <s v="c)As most of our fuels are fossil fuels which are in limited quantity and takes much longer time to regenerate."/>
    <s v="c) Because of the long red light"/>
    <s v="c) consume more of them"/>
    <s v="Solar energy"/>
  </r>
  <r>
    <d v="2023-11-03T09:29:00"/>
    <s v="om5b1446kvbetul@kvsrobpl.online"/>
    <x v="12"/>
    <x v="1110"/>
    <n v="2201"/>
    <x v="4"/>
    <n v="546"/>
    <s v="V"/>
    <x v="0"/>
    <s v="b) winter"/>
    <s v="a) orange, red, brown and gold"/>
    <s v="c.) talking together in a groupon a single topic"/>
    <s v="b) Clear and low"/>
    <s v="B. Unable"/>
    <s v="a) already"/>
    <s v="a)  Quiet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d) Coal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3T09:29:19"/>
    <s v="bhuvan5b1424kvbetul@kvsrobpl.online"/>
    <x v="8"/>
    <x v="1111"/>
    <n v="2201"/>
    <x v="4"/>
    <s v="03"/>
    <s v="V"/>
    <x v="0"/>
    <s v="b) winter"/>
    <s v="a) orange, red, brown and gold"/>
    <s v="c.) talking together in a groupon a single topic"/>
    <s v="a) Clear and high"/>
    <s v="B. Unable"/>
    <s v="d) ago"/>
    <s v="c) Chatterer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b) Bihar"/>
    <s v="b) 100 cm"/>
    <s v="c) 250 km"/>
    <s v="b) towards east"/>
    <s v="c) 8"/>
    <s v="a) Himachal Pradesh"/>
    <s v="c) 4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29:20"/>
    <s v="madhav5b1161kvbetul@kvsrobpl.online"/>
    <x v="2"/>
    <x v="1112"/>
    <n v="2201"/>
    <x v="4"/>
    <n v="20"/>
    <s v="V"/>
    <x v="0"/>
    <s v="b) winter"/>
    <s v="a) orange, red, brown and gold"/>
    <s v="c.) talking together in a groupon a single topic"/>
    <s v="a) Clear and high"/>
    <s v="B. Unable"/>
    <s v="d) ago"/>
    <s v="c) Chatterer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स) हम आज घूमने जा रहे हैं।"/>
    <s v="ब) ज्यादा पैसे आना।"/>
    <s v="स)  मेलजॉल"/>
    <s v="अ) यकीन - भरोसा"/>
    <s v="d) Jammu &amp; Kashmir."/>
    <s v="c) Gujarat"/>
    <s v="b) 100 cm"/>
    <s v="b) 200 km"/>
    <s v="b) towards east"/>
    <s v="c) 8"/>
    <s v="d) Bihar"/>
    <s v="c) 4km"/>
    <s v="d) South west"/>
    <s v="d) Delhi"/>
    <s v="a) Petroleum"/>
    <s v="c) CNG"/>
    <s v="c) Food"/>
    <s v="d) None of the above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30:03"/>
    <s v="ikra5-d15798.1nmh@kvsrobpl.online"/>
    <x v="19"/>
    <x v="1113"/>
    <n v="1127"/>
    <x v="11"/>
    <n v="5408"/>
    <s v="V"/>
    <x v="2"/>
    <s v="b) winter"/>
    <s v="a) orange, red, brown and gold"/>
    <s v="c.) talking together in a groupon a single topic"/>
    <s v="b) Clear and low"/>
    <s v="B. Unable"/>
    <s v="d) ago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द) शीश,- सिर"/>
    <s v="a) Himachal Pradesh"/>
    <s v="a) Uttar Pradesh"/>
    <s v="b) 100 cm"/>
    <s v="b) 200 km"/>
    <s v="a) towards west"/>
    <s v="b) 6"/>
    <s v="a) Himachal Pradesh"/>
    <s v="c) 4km"/>
    <s v="c) North East"/>
    <s v="d) Delhi"/>
    <s v="a) Petroleum"/>
    <s v="a) Diesel"/>
    <s v="c) Food"/>
    <s v="b) Compressed natural gas"/>
    <s v="c) Coal"/>
    <s v="a) Petrol"/>
    <s v="b)There is no need to save"/>
    <s v="b) Because of the smoke coming out of vehicles"/>
    <s v="a) Avoid them"/>
    <s v="Coal"/>
  </r>
  <r>
    <d v="2023-11-03T09:30:31"/>
    <s v="utkarsh5-b2329.bhs@kvsrobpl.online"/>
    <x v="11"/>
    <x v="1114"/>
    <n v="1138"/>
    <x v="23"/>
    <n v="46"/>
    <s v="V"/>
    <x v="0"/>
    <s v="a) summer"/>
    <s v="a) orange, red, brown and gold"/>
    <s v="c.) talking together in a groupon a single topic"/>
    <s v="b) Clear and low"/>
    <s v="B. Unable"/>
    <s v="b) since"/>
    <s v="d) Talkative"/>
    <s v="a) Afternoon"/>
    <s v="C. Brave"/>
    <s v="d) Generous"/>
    <s v="स) लालचका फल मीठा होता है।"/>
    <s v="ब) मक्खन"/>
    <s v="स)चखना"/>
    <s v="द) दुकानदार की पत्नी"/>
    <s v="ब) मंत्र"/>
    <s v="अ)  भजिया"/>
    <s v="स) हम आज घूमने जा रहे हैं।"/>
    <s v="द) रोशनी करना"/>
    <s v="द)  हीसाब"/>
    <s v="ब) नेकी - भलाई"/>
    <s v="b) Punjab"/>
    <s v="b) Bihar"/>
    <s v="a) 10 cm"/>
    <s v="a) 205 km"/>
    <s v="b) towards east"/>
    <s v="b) 6"/>
    <s v="b) Kerala"/>
    <s v="d)   5km"/>
    <s v="c) North East"/>
    <s v="d) Delhi"/>
    <s v="b) Sunlight"/>
    <s v="b) Petrol"/>
    <s v="c) Food"/>
    <s v="c) Compressed neutral gas"/>
    <s v="d) All of the above"/>
    <s v="b) Wood"/>
    <s v="d)None of these"/>
    <s v="d) None of the above"/>
    <s v="b) save them"/>
    <s v="Coal"/>
  </r>
  <r>
    <d v="2023-11-03T09:30:55"/>
    <s v="rushil5b1369kvbetul@kvsrobpl.online"/>
    <x v="12"/>
    <x v="1115"/>
    <n v="2201"/>
    <x v="4"/>
    <n v="32"/>
    <s v="V"/>
    <x v="0"/>
    <s v="d) spring"/>
    <s v="a) orange, red, brown and gold"/>
    <s v="c.) talking together in a groupon a single topic"/>
    <s v="c) Loud"/>
    <s v="B. Unable"/>
    <s v="d) ago"/>
    <s v="c) Chatterer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द) शीश,- सिर"/>
    <s v="a) Himachal Pradesh"/>
    <s v="c) Gujarat"/>
    <s v="b) 100 cm"/>
    <s v="c) 250 km"/>
    <s v="b) towards east"/>
    <s v="b) 6"/>
    <s v="a) Himachal Pradesh"/>
    <s v="c) 4km"/>
    <s v="d) South west"/>
    <s v="d) Delhi"/>
    <s v="a) Petroleum"/>
    <s v="d) Coa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30:55"/>
    <s v="tanishq5b1050kvbetul@kvsrobpl.online"/>
    <x v="2"/>
    <x v="1116"/>
    <n v="2201"/>
    <x v="4"/>
    <n v="37"/>
    <s v="V"/>
    <x v="0"/>
    <s v="b) winter"/>
    <s v="a) orange, red, brown and gold"/>
    <s v="c.) talking together in a groupon a single topic"/>
    <s v="c) Loud"/>
    <s v="B. Unable"/>
    <s v="a) already"/>
    <s v="a)  Quiet"/>
    <s v="c) Lunch"/>
    <s v="B. Quiet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a) Himachal Pradesh"/>
    <s v="b) Bihar"/>
    <s v="b) 100 cm"/>
    <s v="c) 250 km"/>
    <s v="b) towards east"/>
    <s v="b) 6"/>
    <s v="b) Kerala"/>
    <s v="c) 4km"/>
    <s v="d) South west"/>
    <s v="d) Delhi"/>
    <s v="a) Petroleum"/>
    <s v="d) Coa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30:55"/>
    <s v="komud5-b18482.1indrs1@kvsrobpl.online"/>
    <x v="25"/>
    <x v="1117"/>
    <n v="3111"/>
    <x v="33"/>
    <n v="45"/>
    <s v="V"/>
    <x v="0"/>
    <s v="d) spring"/>
    <s v="a) orange, red, brown and gold"/>
    <s v="c.) talking together in a groupon a single topic"/>
    <s v="c) Loud"/>
    <s v="B. Unable"/>
    <s v="d) ago"/>
    <s v="b) Discusion"/>
    <s v="c) Lunch"/>
    <s v="B. Quiet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द) शीश,- सिर"/>
    <s v="d) Jammu &amp; Kashmir."/>
    <s v="d) Assam"/>
    <s v="b) 100 cm"/>
    <s v="c) 250 km"/>
    <s v="d) towards north"/>
    <s v="c) 8"/>
    <s v="a) Himachal Pradesh"/>
    <s v="c) 4km"/>
    <s v="c) North East"/>
    <s v="d) Delhi"/>
    <s v="a) Petroleum"/>
    <s v="c) CNG"/>
    <s v="c) Food"/>
    <s v="c) Compressed neutral gas"/>
    <s v="c) Coal"/>
    <s v="b) Wood"/>
    <s v="d)None of these"/>
    <s v="c) Because of the long red light"/>
    <s v="d) use them more frequently"/>
    <s v="Solar energy"/>
  </r>
  <r>
    <d v="2023-11-03T09:31:08"/>
    <s v="divyanshiy5-a.sehore@kvsrobpl.online"/>
    <x v="25"/>
    <x v="1118"/>
    <n v="1095"/>
    <x v="32"/>
    <n v="18"/>
    <s v="V"/>
    <x v="1"/>
    <s v="a) summer"/>
    <s v="a) orange, red, brown and gold"/>
    <s v="c.) talking together in a groupon a single topic"/>
    <s v="b) Clear and low"/>
    <s v="A. disable"/>
    <s v="d) ago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द) हम कल सुबह घूमकर आ गए।"/>
    <s v="द) रोशनी करना"/>
    <s v="ब) परिक्षा"/>
    <s v="द) शीश,- सिर"/>
    <s v="d) Jammu &amp; Kashmir."/>
    <s v="c) Gujarat"/>
    <s v="b) 100 cm"/>
    <s v="c) 250 km"/>
    <s v="b) towards east"/>
    <s v="c) 8"/>
    <s v="a) Himachal Pradesh"/>
    <s v="d)   5km"/>
    <s v="c) North East"/>
    <s v="a) Himachal Pradesh"/>
    <s v="b) Sunlight"/>
    <s v="d) Coal"/>
    <s v="b) Diesel"/>
    <s v="b) Compressed natural gas"/>
    <s v="a) Petrol"/>
    <s v="c) Coal"/>
    <s v="a) As it is not available in India."/>
    <s v="a) Because of the sunlight"/>
    <s v="b) save them"/>
    <s v="Solar energy"/>
  </r>
  <r>
    <d v="2023-11-03T09:31:27"/>
    <s v="harsh5b1047kvbetul@kvsrobpl.online"/>
    <x v="1"/>
    <x v="1119"/>
    <n v="2201"/>
    <x v="4"/>
    <n v="508"/>
    <s v="V"/>
    <x v="0"/>
    <s v="d) spring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स)चखना"/>
    <s v="स) जज"/>
    <s v="ब) मंत्र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b) Diesel"/>
    <s v="d) CNG"/>
    <s v="d)None of these"/>
    <s v="b) Because of the smoke coming out of vehicles"/>
    <s v="b) save them"/>
    <s v="Solar energy"/>
  </r>
  <r>
    <d v="2023-11-03T09:31:46"/>
    <s v="prashant5b1016kvbetul@kvsrobpl.online"/>
    <x v="13"/>
    <x v="1120"/>
    <n v="2201"/>
    <x v="4"/>
    <n v="28"/>
    <s v="V"/>
    <x v="0"/>
    <s v="b) winter"/>
    <s v="a) orange, red, brown and gold"/>
    <s v="d.) playing with friends"/>
    <s v="c) Loud"/>
    <s v="A. disable"/>
    <s v="d) ago"/>
    <s v="d) Talkative"/>
    <s v="b)  Night"/>
    <s v="B. Quiet"/>
    <s v="c) Helpful"/>
    <s v="ब) बुरा करने से अच्छा फल मिलता है।"/>
    <s v="ब) मक्खन"/>
    <s v="ब) जाँचना"/>
    <s v="ब) दुकानदार"/>
    <s v="ब) मंत्र"/>
    <s v="द) भुजिया"/>
    <s v="स) हम आज घूमने जा रहे हैं।"/>
    <s v="द) रोशनी करना"/>
    <s v="अ)  अदृश्य"/>
    <s v="द) शीश,- सिर"/>
    <s v="a) Himachal Pradesh"/>
    <s v="c) Gujarat"/>
    <s v="b) 100 cm"/>
    <s v="c) 250 km"/>
    <s v="a) towards west"/>
    <s v="b) 6"/>
    <s v="a) Himachal Pradesh"/>
    <s v="d)   5km"/>
    <s v="d) South west"/>
    <s v="a) Himachal Pradesh"/>
    <s v="a) Petroleum"/>
    <s v="c) CNG"/>
    <s v="b) Diesel"/>
    <s v="b) Compressed natural gas"/>
    <s v="c) Coal"/>
    <s v="b) Wood"/>
    <s v="b)There is no need to save"/>
    <s v="b) Because of the smoke coming out of vehicles"/>
    <s v="b) save them"/>
    <s v="Solar energy"/>
  </r>
  <r>
    <d v="2023-11-03T09:31:54"/>
    <s v="rudraksh5b1051kvbetul@kvsrobpl.online"/>
    <x v="4"/>
    <x v="1121"/>
    <n v="2201"/>
    <x v="4"/>
    <n v="530"/>
    <s v="V"/>
    <x v="0"/>
    <s v="d) spring"/>
    <s v="a) orange, red, brown and gold"/>
    <s v="c.) talking together in a groupon a single topic"/>
    <s v="b) Clear and low"/>
    <s v="B. Unable"/>
    <s v="a) already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a) Petrol"/>
    <s v="d)None of these"/>
    <s v="d) None of the above"/>
    <s v="b) save them"/>
    <s v="Solar energy"/>
  </r>
  <r>
    <d v="2023-11-03T09:32:41"/>
    <s v="moulik5b1190kvbetul@kvsrobpl.online"/>
    <x v="14"/>
    <x v="1122"/>
    <n v="2201"/>
    <x v="4"/>
    <n v="22"/>
    <s v="V"/>
    <x v="0"/>
    <s v="b) winter"/>
    <s v="b) orange, purple, brown, gold"/>
    <s v="c.) talking together in a groupon a single topic"/>
    <s v="d) all of the above"/>
    <s v="B. Unable"/>
    <s v="d) ago"/>
    <s v="b) Discusion"/>
    <s v="b)  Night"/>
    <s v="A. Generous"/>
    <s v="b) Studious"/>
    <s v="ब) बुरा करने से अच्छा फल मिलता है।"/>
    <s v="ब) मक्खन"/>
    <s v="द)  मिलाना"/>
    <s v="ब) दुकानदार"/>
    <s v="ब) मंत्र"/>
    <s v="ब) सब्ज़ी"/>
    <s v="स) हम आज घूमने जा रहे हैं।"/>
    <s v="स) पड़ोसी को चिढ़ाना।"/>
    <s v="ब) परिक्षा"/>
    <s v="स)   मानव - दानव"/>
    <s v="b) Punjab"/>
    <s v="b) Bihar"/>
    <s v="b) 100 cm"/>
    <s v="a) 205 km"/>
    <s v="b) towards east"/>
    <s v="b) 6"/>
    <s v="b) Kerala"/>
    <s v="c) 4km"/>
    <s v="b) South"/>
    <s v="b) Maharashtra"/>
    <s v="c) Air"/>
    <s v="c) CNG"/>
    <s v="b) Diesel"/>
    <s v="b) Compressed natural gas"/>
    <s v="b) Diesel"/>
    <s v="c) Coal"/>
    <s v="b)There is no need to save"/>
    <s v="b) Because of the smoke coming out of vehicles"/>
    <s v="c) consume more of them"/>
    <s v="Coal"/>
  </r>
  <r>
    <d v="2023-11-03T09:33:17"/>
    <s v="anjika5-b290563.1bpl@kvsrobpl.online"/>
    <x v="24"/>
    <x v="1123"/>
    <n v="1092"/>
    <x v="10"/>
    <n v="5208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b) Kerala"/>
    <s v="c) 4km"/>
    <s v="b) South"/>
    <s v="d) Delhi"/>
    <s v="a) Petroleum"/>
    <s v="c) CNG"/>
    <s v="c) Food"/>
    <s v="b) Compressed natural gas"/>
    <s v="c) Coal"/>
    <s v="b) Wood"/>
    <s v="d)None of these"/>
    <s v="b) Because of the smoke coming out of vehicles"/>
    <s v="a) Avoid them"/>
    <s v="Solar energy"/>
  </r>
  <r>
    <d v="2023-11-03T09:33:25"/>
    <s v="ayush5-b290554.1bpl@kvsrobpl.online"/>
    <x v="5"/>
    <x v="1124"/>
    <n v="1092"/>
    <x v="10"/>
    <n v="5214"/>
    <s v="V"/>
    <x v="0"/>
    <s v="d) spring"/>
    <s v="a) orange, red, brown and gold"/>
    <s v="c.) talking together in a groupon a single topic"/>
    <s v="b) Clear and low"/>
    <s v="C.) Both A and B"/>
    <s v="d) ago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स)  भांजी"/>
    <s v="द) हम कल सुबह घूमकर आ गए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c) 8"/>
    <s v="d) Bihar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33:49"/>
    <s v="akshita5-b290840.1bpl@kvsrobpl.online"/>
    <x v="2"/>
    <x v="1125"/>
    <n v="1092"/>
    <x v="10"/>
    <n v="4"/>
    <s v="V"/>
    <x v="0"/>
    <s v="d) spring"/>
    <s v="a) orange, red, brown and gold"/>
    <s v="c.) talking together in a groupon a single topic"/>
    <s v="b) Clear and low"/>
    <s v="B. Unable"/>
    <s v="d) ago"/>
    <s v="b) Discusion"/>
    <s v="c) Lunch"/>
    <s v="D. Walking"/>
    <s v="b) Studious"/>
    <s v="अ) जैसा करते हैं वैसा फल मिलता है ।"/>
    <s v="स)  दूध"/>
    <s v="ब) जाँचना"/>
    <s v="ब) दुकानदार"/>
    <s v="स) गीता के श्लोक"/>
    <s v="द) भुजिया"/>
    <s v="स) हम आज घूमने जा रहे हैं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c) 8"/>
    <s v="c) Tamilnadu"/>
    <s v="c) 4km"/>
    <s v="b) South"/>
    <s v="d) Delhi"/>
    <s v="b) Sunlight"/>
    <s v="c) CNG"/>
    <s v="c) Food"/>
    <s v="b) Compressed natural gas"/>
    <s v="b) Diesel"/>
    <s v="d) CNG"/>
    <s v="d)None of these"/>
    <s v="b) Because of the smoke coming out of vehicles"/>
    <s v="a) Avoid them"/>
    <s v="Solar energy"/>
  </r>
  <r>
    <d v="2023-11-03T09:34:01"/>
    <s v="divyanshi5-a.sehore@kvsrobpl.online"/>
    <x v="7"/>
    <x v="1126"/>
    <n v="1095"/>
    <x v="32"/>
    <n v="17"/>
    <s v="V"/>
    <x v="1"/>
    <s v="a) summer"/>
    <s v="c) orange, black, brown, gold"/>
    <s v="d.) playing with friends"/>
    <s v="b) Clear and low"/>
    <s v="B. Unable"/>
    <s v="b) since"/>
    <s v="d) Talkative"/>
    <s v="a) Afternoon"/>
    <s v="D. Walking"/>
    <s v="a) Naughty"/>
    <s v="स) लालचका फल मीठा होता है।"/>
    <s v="अ)शक्कर"/>
    <s v="अ ) खोज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ब) परिक्षा"/>
    <s v="स)   मानव - दानव"/>
    <s v="b) Punjab"/>
    <s v="c) Gujarat"/>
    <s v="c) 1 cm"/>
    <s v="b) 200 km"/>
    <s v="c) towards south"/>
    <s v="c) 8"/>
    <s v="d) Bihar"/>
    <s v="a) 2km"/>
    <s v="d) South west"/>
    <s v="b) Maharashtra"/>
    <s v="b) Sunlight"/>
    <s v="b) Petrol"/>
    <s v="a) Petrol"/>
    <s v="d) None of the above"/>
    <s v="d) All of the above"/>
    <s v="a) Petrol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09:34:08"/>
    <s v="meenakshi5-d15838.1nmh@kvsrobpl.online"/>
    <x v="9"/>
    <x v="1127"/>
    <n v="1127"/>
    <x v="11"/>
    <n v="3"/>
    <s v="V"/>
    <x v="2"/>
    <s v="a) summer"/>
    <s v="b) orange, purple, brown, gold"/>
    <s v="a.) throwing discs"/>
    <s v="d) all of the above"/>
    <s v="B. Unable"/>
    <s v="c) for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द) शीश,- सिर"/>
    <s v="a) Himachal Pradesh"/>
    <s v="c) Gujarat"/>
    <s v="c) 1 cm"/>
    <s v="b) 200 km"/>
    <s v="a) towards west"/>
    <s v="b) 6"/>
    <s v="a) Himachal Pradesh"/>
    <s v="c) 4km"/>
    <s v="c) North East"/>
    <s v="d) Delhi"/>
    <s v="c) Air"/>
    <s v="c) CNG"/>
    <s v="d) Coal"/>
    <s v="a) Central natural gas"/>
    <s v="b) Diesel"/>
    <s v="b) Wood"/>
    <s v="c)As most of our fuels are fossil fuels which are in limited quantity and takes much longer time to regenerate."/>
    <s v="a) Because of the sunlight"/>
    <s v="d) use them more frequently"/>
    <s v="Kerosene"/>
  </r>
  <r>
    <d v="2023-11-03T09:34:42"/>
    <s v="sonam5-b290866.1bpl@kvsrobpl.online"/>
    <x v="14"/>
    <x v="1128"/>
    <n v="1092"/>
    <x v="10"/>
    <n v="5240"/>
    <s v="V"/>
    <x v="0"/>
    <s v="b) winter"/>
    <s v="c) orange, black, brown, gold"/>
    <s v="a.) throwing discs"/>
    <s v="a) Clear and high"/>
    <s v="B. Unable"/>
    <s v="b) since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स) पड़ोसी को चिढ़ाना।"/>
    <s v="ब) परिक्षा"/>
    <s v="ब) नेकी - भलाई"/>
    <s v="a) Himachal Pradesh"/>
    <s v="a) Uttar Pradesh"/>
    <s v="c) 1 cm"/>
    <s v="c) 250 km"/>
    <s v="c) towards south"/>
    <s v="c) 8"/>
    <s v="b) Kerala"/>
    <s v="a) 2km"/>
    <s v="a) West"/>
    <s v="d) Delhi"/>
    <s v="a) Petroleum"/>
    <s v="d) Coal"/>
    <s v="d) Coal"/>
    <s v="b) Compressed natural gas"/>
    <s v="a) Petrol"/>
    <s v="d) CNG"/>
    <s v="c)As most of our fuels are fossil fuels which are in limited quantity and takes much longer time to regenerate."/>
    <s v="a) Because of the sunlight"/>
    <s v="b) save them"/>
    <s v="Solar energy"/>
  </r>
  <r>
    <d v="2023-11-03T09:35:10"/>
    <s v="shreshtha5-a.sehore@kvsrobpl.online"/>
    <x v="0"/>
    <x v="1129"/>
    <n v="1095"/>
    <x v="32"/>
    <n v="5137"/>
    <s v="V"/>
    <x v="1"/>
    <s v="b) winter"/>
    <s v="a) orange, red, brown and gold"/>
    <s v="c.) talking together in a groupon a single topic"/>
    <s v="b) Clear and low"/>
    <s v="B. Unable"/>
    <s v="b) since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स) जज"/>
    <s v="ब) मंत्र"/>
    <s v="ब) सब्ज़ी"/>
    <s v="अ) हम सुबह घूमने जाते हैं।"/>
    <s v="अ)ख़ुशियाँ मनाना।"/>
    <s v="द)  हीसाब"/>
    <s v="स)   मानव - दानव"/>
    <s v="d) Jammu &amp; Kashmir."/>
    <s v="d) Assam"/>
    <s v="b) 100 cm"/>
    <s v="b) 200 km"/>
    <s v="b) towards east"/>
    <s v="c) 8"/>
    <s v="a) Himachal Pradesh"/>
    <s v="b) 3km"/>
    <s v="b) South"/>
    <s v="d) Delhi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a) Because of the sunlight"/>
    <s v="b) save them"/>
    <s v="Solar energy"/>
  </r>
  <r>
    <d v="2023-11-03T09:35:29"/>
    <s v="mohit5-b17386.1indrs1@kvsrobpl.online"/>
    <x v="20"/>
    <x v="1130"/>
    <n v="1110"/>
    <x v="33"/>
    <n v="24"/>
    <s v="V"/>
    <x v="0"/>
    <s v="a) summer"/>
    <s v="b) orange, purple, brown, gold"/>
    <s v="d.) playing with friends"/>
    <s v="b) Clear and low"/>
    <s v="C.) Both A and B"/>
    <s v="c) for"/>
    <s v="b) Discusion"/>
    <s v="c) Lunch"/>
    <s v="C. Brave"/>
    <s v="a) Naughty"/>
    <s v="स) लालचका फल मीठा होता है।"/>
    <s v="ब) मक्खन"/>
    <s v="अ ) खोजना"/>
    <s v="ब) दुकानदार"/>
    <s v="द) राज़ की बात"/>
    <s v="स)  भांजी"/>
    <s v="स) हम आज घूमने जा रहे हैं।"/>
    <s v="स) पड़ोसी को चिढ़ाना।"/>
    <s v="ब) परिक्षा"/>
    <s v="ब) नेकी - भलाई"/>
    <s v="d) Jammu &amp; Kashmir."/>
    <s v="d) Assam"/>
    <s v="b) 100 cm"/>
    <s v="c) 250 km"/>
    <s v="a) towards west"/>
    <s v="b) 6"/>
    <s v="a) Himachal Pradesh"/>
    <s v="d)   5km"/>
    <s v="d) South west"/>
    <s v="d) Delhi"/>
    <s v="c) Air"/>
    <s v="b) Petrol"/>
    <s v="c) Food"/>
    <s v="c) Compressed neutral gas"/>
    <s v="c) Coal"/>
    <s v="c) Coal"/>
    <s v="c)As most of our fuels are fossil fuels which are in limited quantity and takes much longer time to regenerate."/>
    <s v="c) Because of the long red light"/>
    <s v="c) consume more of them"/>
    <s v="Solar energy"/>
  </r>
  <r>
    <d v="2023-11-03T09:35:31"/>
    <s v="jeshika5-a.sehore@kvsrobpl.online"/>
    <x v="14"/>
    <x v="1131"/>
    <n v="1095"/>
    <x v="32"/>
    <n v="5122"/>
    <s v="V"/>
    <x v="1"/>
    <s v="b) winter"/>
    <s v="b) orange, purple, brown, gold"/>
    <s v="c.) talking together in a groupon a single topic"/>
    <s v="b) Clear and low"/>
    <s v="B. Unable"/>
    <s v="a) already"/>
    <s v="b) Discusion"/>
    <s v="b)  Night"/>
    <s v="A. Generous"/>
    <s v="b) Studious"/>
    <s v="अ) जैसा करते हैं वैसा फल मिलता है ।"/>
    <s v="अ)शक्कर"/>
    <s v="अ ) खोजना"/>
    <s v="अ) किसान"/>
    <s v="द) राज़ की बात"/>
    <s v="स)  भांजी"/>
    <s v="अ) हम सुबह घूमने जाते हैं।"/>
    <s v="द) रोशनी करना"/>
    <s v="ब) परिक्षा"/>
    <s v="ब) नेकी - भलाई"/>
    <s v="d) Jammu &amp; Kashmir."/>
    <s v="c) Gujarat"/>
    <s v="a) 10 cm"/>
    <s v="a) 205 km"/>
    <s v="a) towards west"/>
    <s v="c) 8"/>
    <s v="a) Himachal Pradesh"/>
    <s v="a) 2km"/>
    <s v="c) North East"/>
    <s v="d) Delhi"/>
    <s v="a) Petroleum"/>
    <s v="c) CNG"/>
    <s v="d) Coal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3T09:35:53"/>
    <s v="shourya5-b2320.bhs@kvsrobpl.online"/>
    <x v="13"/>
    <x v="1132"/>
    <n v="1138"/>
    <x v="23"/>
    <n v="42"/>
    <s v="V"/>
    <x v="0"/>
    <s v="a) summer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द) भुजिया"/>
    <s v="ब) हम कल सुबह घूमने जायेंगे।"/>
    <s v="द) रोशनी करना"/>
    <s v="ब) परिक्षा"/>
    <s v="द) शीश,- सिर"/>
    <s v="d) Jammu &amp; Kashmir."/>
    <s v="c) Gujarat"/>
    <s v="b) 100 cm"/>
    <s v="c) 250 km"/>
    <s v="c) towards south"/>
    <s v="c) 8"/>
    <s v="d) Bihar"/>
    <s v="d)   5km"/>
    <s v="c) North East"/>
    <s v="d) Delhi"/>
    <s v="b) Sunlight"/>
    <s v="c) CNG"/>
    <s v="c) Food"/>
    <s v="a) Central natural gas"/>
    <s v="b) Diesel"/>
    <s v="a) Petrol"/>
    <s v="c)As most of our fuels are fossil fuels which are in limited quantity and takes much longer time to regenerate."/>
    <s v="a) Because of the sunlight"/>
    <s v="b) save them"/>
    <s v="Petrol"/>
  </r>
  <r>
    <d v="2023-11-03T09:35:54"/>
    <s v="divyansh5-a.sehore@kvsrobpl.online"/>
    <x v="20"/>
    <x v="1133"/>
    <n v="1095"/>
    <x v="32"/>
    <n v="16"/>
    <s v="V"/>
    <x v="1"/>
    <s v="c) autumn"/>
    <s v="b) orange, purple, brown, gold"/>
    <s v="b.) singing in group"/>
    <s v="b) Clear and low"/>
    <s v="B. Unable"/>
    <s v="c) for"/>
    <s v="b) Discusion"/>
    <s v="b)  Night"/>
    <s v="A. Generous"/>
    <s v="a) Naughty"/>
    <s v="स) लालचका फल मीठा होता है।"/>
    <s v="ब) मक्खन"/>
    <s v="स)चख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b) Bihar"/>
    <s v="a) 10 cm"/>
    <s v="c) 250 km"/>
    <s v="c) towards south"/>
    <s v="a) 4"/>
    <s v="d) Bihar"/>
    <s v="d)   5km"/>
    <s v="d) South west"/>
    <s v="a) Himachal Pradesh"/>
    <s v="b) Sunlight"/>
    <s v="d) Coal"/>
    <s v="c) Food"/>
    <s v="c) Compressed neutral gas"/>
    <s v="b) Diesel"/>
    <s v="b) Wood"/>
    <s v="d)None of these"/>
    <s v="c) Because of the long red light"/>
    <s v="d) use them more frequently"/>
    <s v="Coal"/>
  </r>
  <r>
    <d v="2023-11-03T09:35:55"/>
    <s v="bhavya5-a.sehore@kvsrobpl.online"/>
    <x v="23"/>
    <x v="188"/>
    <n v="1095"/>
    <x v="32"/>
    <n v="12"/>
    <s v="V"/>
    <x v="1"/>
    <s v="d) spring"/>
    <s v="a) orange, red, brown and gold"/>
    <s v="c.) talking together in a groupon a single topic"/>
    <s v="b) Clear and low"/>
    <s v="A. disable"/>
    <s v="b) since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द) शीश,- सिर"/>
    <s v="d) Jammu &amp; Kashmir."/>
    <s v="b) Bihar"/>
    <s v="b) 100 cm"/>
    <s v="b) 200 km"/>
    <s v="b) towards east"/>
    <s v="b) 6"/>
    <s v="c) Tamilnadu"/>
    <s v="a) 2km"/>
    <s v="b) South"/>
    <s v="c) Haryana"/>
    <s v="a) Petroleum"/>
    <s v="c) CNG"/>
    <s v="c) Food"/>
    <s v="a) Central natural gas"/>
    <s v="a) Petrol"/>
    <s v="c) Coal"/>
    <s v="c)As most of our fuels are fossil fuels which are in limited quantity and takes much longer time to regenerate."/>
    <s v="c) Because of the long red light"/>
    <s v="b) save them"/>
    <s v="Coal"/>
  </r>
  <r>
    <d v="2023-11-03T09:36:08"/>
    <s v="devyanshi5-b17259.1indrs1@kvsrobpl.online"/>
    <x v="19"/>
    <x v="1134"/>
    <n v="1110"/>
    <x v="33"/>
    <s v="09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B. Quiet"/>
    <s v="c) Helpful"/>
    <s v="अ) जैसा करते हैं वैसा फल मिलता है ।"/>
    <s v="ब) मक्खन"/>
    <s v="ब) जाँचना"/>
    <s v="स) जज"/>
    <s v="द) राज़ की बात"/>
    <s v="अ)  भजिया"/>
    <s v="स) हम आज घूमने जा रहे हैं।"/>
    <s v="अ)ख़ुशियाँ मनाना।"/>
    <s v="अ)  अदृश्य"/>
    <s v="स)   मानव - दानव"/>
    <s v="b) Punjab"/>
    <s v="a) Uttar Pradesh"/>
    <s v="b) 100 cm"/>
    <s v="b) 200 km"/>
    <s v="c) towards south"/>
    <s v="b) 6"/>
    <s v="a) Himachal Pradesh"/>
    <s v="b) 3km"/>
    <s v="b) South"/>
    <s v="d) Delhi"/>
    <s v="a) Petroleum"/>
    <s v="b) Petro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c) consume more of them"/>
    <s v="Coal"/>
  </r>
  <r>
    <d v="2023-11-03T09:36:34"/>
    <s v="lakshya5-b2575.bhs@kvsrobpl.online"/>
    <x v="32"/>
    <x v="1135"/>
    <n v="1138"/>
    <x v="23"/>
    <n v="26"/>
    <s v="V"/>
    <x v="0"/>
    <s v="a) summer"/>
    <s v="b) orange, purple, brown, gold"/>
    <s v="c.) talking together in a groupon a single topic"/>
    <s v="d) all of the above"/>
    <s v="B. Unable"/>
    <s v="b) since"/>
    <s v="c) Chatterer"/>
    <s v="d) Food"/>
    <s v="D. Walking"/>
    <s v="c) Helpful"/>
    <s v="अ) जैसा करते हैं वैसा फल मिलता है ।"/>
    <s v="ब) मक्खन"/>
    <s v="स)चखना"/>
    <s v="स) जज"/>
    <s v="द) राज़ की बात"/>
    <s v="स)  भांजी"/>
    <s v="स) हम आज घूमने जा रहे हैं।"/>
    <s v="द) रोशनी करना"/>
    <s v="ब) परिक्षा"/>
    <s v="अ) यकीन - भरोसा"/>
    <s v="a) Himachal Pradesh"/>
    <s v="b) Bihar"/>
    <s v="b) 100 cm"/>
    <s v="a) 205 km"/>
    <s v="d) towards north"/>
    <s v="c) 8"/>
    <s v="d) Bihar"/>
    <s v="b) 3km"/>
    <s v="b) South"/>
    <s v="d) Delhi"/>
    <s v="c) Air"/>
    <s v="c) CNG"/>
    <s v="b) Diesel"/>
    <s v="b) Compressed natural gas"/>
    <s v="b) Diesel"/>
    <s v="a) Petrol"/>
    <s v="d)None of these"/>
    <s v="c) Because of the long red light"/>
    <s v="a) Avoid them"/>
    <s v="Coal"/>
  </r>
  <r>
    <d v="2023-11-03T09:37:52"/>
    <s v="vratika5-a.sehore@kvsrobpl.online"/>
    <x v="25"/>
    <x v="1136"/>
    <n v="1095"/>
    <x v="32"/>
    <n v="43"/>
    <s v="V"/>
    <x v="1"/>
    <s v="b) winter"/>
    <s v="c) orange, black, brown, gold"/>
    <s v="c.) talking together in a groupon a single topic"/>
    <s v="b) Clear and low"/>
    <s v="A. disable"/>
    <s v="b) since"/>
    <s v="c) Chatterer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द) हम कल सुबह घूमकर आ गए।"/>
    <s v="द) रोशनी करना"/>
    <s v="ब) परिक्षा"/>
    <s v="द) शीश,- सिर"/>
    <s v="d) Jammu &amp; Kashmir."/>
    <s v="a) Uttar Pradesh"/>
    <s v="b) 100 cm"/>
    <s v="c) 250 km"/>
    <s v="b) towards east"/>
    <s v="c) 8"/>
    <s v="a) Himachal Pradesh"/>
    <s v="c) 4km"/>
    <s v="d) South west"/>
    <s v="c) Haryana"/>
    <s v="d) Mud"/>
    <s v="c) CNG"/>
    <s v="c) Food"/>
    <s v="c) Compressed neutral gas"/>
    <s v="b) Diesel"/>
    <s v="d) CNG"/>
    <s v="c)As most of our fuels are fossil fuels which are in limited quantity and takes much longer time to regenerate."/>
    <s v="a) Because of the sunlight"/>
    <s v="b) save them"/>
    <s v="Solar energy"/>
  </r>
  <r>
    <d v="2023-11-03T09:37:59"/>
    <s v="piyush5-d15711.1nmh@kvsrobpl.online"/>
    <x v="11"/>
    <x v="1137"/>
    <n v="1127"/>
    <x v="11"/>
    <n v="5416"/>
    <s v="V"/>
    <x v="2"/>
    <s v="d) spring"/>
    <s v="b) orange, purple, brown, gold"/>
    <s v="a.) throwing discs"/>
    <s v="a) Clear and high"/>
    <s v="B. Unable"/>
    <s v="b) since"/>
    <s v="a)  Quiet"/>
    <s v="b)  Night"/>
    <s v="B. Quiet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द) रोशनी करना"/>
    <s v="ब) परिक्षा"/>
    <s v="द) शीश,- सिर"/>
    <s v="b) Punjab"/>
    <s v="a) Uttar Pradesh"/>
    <s v="b) 100 cm"/>
    <s v="b) 200 km"/>
    <s v="d) towards north"/>
    <s v="b) 6"/>
    <s v="b) Kerala"/>
    <s v="a) 2km"/>
    <s v="c) North East"/>
    <s v="c) Haryana"/>
    <s v="a) Petroleum"/>
    <s v="d) Coal"/>
    <s v="c) Food"/>
    <s v="c) Compressed neutral gas"/>
    <s v="d) All of the above"/>
    <s v="d) CNG"/>
    <s v="a) As it is not available in India."/>
    <s v="c) Because of the long red light"/>
    <s v="d) use them more frequently"/>
    <s v="Petrol"/>
  </r>
  <r>
    <d v="2023-11-03T09:38:16"/>
    <s v="aarush5-b2410.bhs@kvsrobpl.online"/>
    <x v="12"/>
    <x v="1138"/>
    <n v="1138"/>
    <x v="23"/>
    <s v="02"/>
    <s v="V"/>
    <x v="0"/>
    <s v="c) autumn"/>
    <s v="a) orange, red, brown and gold"/>
    <s v="c.) talking together in a groupon a single topic"/>
    <s v="c) Loud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b) Sunlight"/>
    <s v="b) Petrol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3T09:39:22"/>
    <s v="samar5-a.sehore@kvsrobpl.online"/>
    <x v="15"/>
    <x v="1139"/>
    <n v="1095"/>
    <x v="32"/>
    <n v="31"/>
    <s v="V"/>
    <x v="1"/>
    <s v="c) autumn"/>
    <s v="b) orange, purple, brown, gold"/>
    <s v="c.) talking together in a groupon a single topic"/>
    <s v="d) all of the above"/>
    <s v="B. Unable"/>
    <s v="c) for"/>
    <s v="c) Chatterer"/>
    <s v="b)  Night"/>
    <s v="D. Walking"/>
    <s v="c) Helpful"/>
    <s v="अ) जैसा करते हैं वैसा फल मिलता है ।"/>
    <s v="स)  दूध"/>
    <s v="अ ) खोजना"/>
    <s v="द) दुकानदार की पत्नी"/>
    <s v="द) राज़ की बात"/>
    <s v="स)  भांजी"/>
    <s v="ब) हम कल सुबह घूमने जायेंगे।"/>
    <s v="द) रोशनी करना"/>
    <s v="ब) परिक्षा"/>
    <s v="ब) नेकी - भलाई"/>
    <s v="a) Himachal Pradesh"/>
    <s v="a) Uttar Pradesh"/>
    <s v="b) 100 cm"/>
    <s v="c) 250 km"/>
    <s v="a) towards west"/>
    <s v="b) 6"/>
    <s v="b) Kerala"/>
    <s v="c) 4km"/>
    <s v="a) West"/>
    <s v="b) Maharashtra"/>
    <s v="c) Air"/>
    <s v="c) CNG"/>
    <s v="a) Petrol"/>
    <s v="a) Central natural gas"/>
    <s v="c) Coal"/>
    <s v="d) CNG"/>
    <s v="b)There is no need to save"/>
    <s v="a) Because of the sunlight"/>
    <s v="a) Avoid them"/>
    <s v="Solar energy"/>
  </r>
  <r>
    <d v="2023-11-03T09:39:28"/>
    <s v="samiksha5-a.sehore@kvsrobpl.online"/>
    <x v="17"/>
    <x v="1140"/>
    <n v="1095"/>
    <x v="32"/>
    <n v="33"/>
    <s v="V"/>
    <x v="1"/>
    <s v="a) summer"/>
    <s v="a) orange, red, brown and gold"/>
    <s v="c.) talking together in a groupon a single topic"/>
    <s v="a) Clear and high"/>
    <s v="B. Unable"/>
    <s v="d) ago"/>
    <s v="b) Discusion"/>
    <s v="c) Lunch"/>
    <s v="C. Brave"/>
    <s v="a) Naughty"/>
    <s v="अ) जैसा करते हैं वैसा फल मिलता है ।"/>
    <s v="अ)शक्कर"/>
    <s v="स)चखना"/>
    <s v="ब) दुकानदार"/>
    <s v="ब) मंत्र"/>
    <s v="ब) सब्ज़ी"/>
    <s v="द) हम कल सुबह घूमकर आ गए।"/>
    <s v="ब) ज्यादा पैसे आना।"/>
    <s v="स)  मेलजॉल"/>
    <s v="द) शीश,- सिर"/>
    <s v="b) Punjab"/>
    <s v="d) Assam"/>
    <s v="b) 100 cm"/>
    <s v="c) 250 km"/>
    <s v="d) towards north"/>
    <s v="b) 6"/>
    <s v="a) Himachal Pradesh"/>
    <s v="c) 4km"/>
    <s v="d) South west"/>
    <s v="c) Haryana"/>
    <s v="c) Air"/>
    <s v="b) Petrol"/>
    <s v="c) Food"/>
    <s v="a) Central natural gas"/>
    <s v="b) Diesel"/>
    <s v="d) CNG"/>
    <s v="c)As most of our fuels are fossil fuels which are in limited quantity and takes much longer time to regenerate."/>
    <s v="a) Because of the sunlight"/>
    <s v="d) use them more frequently"/>
    <s v="Kerosene"/>
  </r>
  <r>
    <d v="2023-11-03T09:39:34"/>
    <s v="atharva5-b300539.1bpl@kvsrobpl.online"/>
    <x v="13"/>
    <x v="1141"/>
    <s v="01234"/>
    <x v="10"/>
    <n v="5213"/>
    <s v="V"/>
    <x v="0"/>
    <s v="b) winter"/>
    <s v="a) orange, red, brown and gold"/>
    <s v="c.) talking together in a groupon a single topic"/>
    <s v="b) Clear and low"/>
    <s v="C.) Both A and B"/>
    <s v="d) ago"/>
    <s v="a)  Quiet"/>
    <s v="d) Food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द) रोशनी करना"/>
    <s v="द)  हीसाब"/>
    <s v="अ) यकीन - भरोसा"/>
    <s v="d) Jammu &amp; Kashmir."/>
    <s v="d) Assam"/>
    <s v="b) 100 cm"/>
    <s v="c) 250 km"/>
    <s v="a) towards west"/>
    <s v="b) 6"/>
    <s v="a) Himachal Pradesh"/>
    <s v="b) 3km"/>
    <s v="a) West"/>
    <s v="a) Himachal Pradesh"/>
    <s v="b) Sunlight"/>
    <s v="d) Coal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b) save them"/>
    <s v="Coal"/>
  </r>
  <r>
    <d v="2023-11-03T09:39:58"/>
    <s v="tanmay5-a.2indr@kvsrobpl.online"/>
    <x v="8"/>
    <x v="1142"/>
    <n v="1111"/>
    <x v="34"/>
    <n v="5145"/>
    <s v="V"/>
    <x v="1"/>
    <s v="c) autumn"/>
    <s v="a) orange, red, brown and gold"/>
    <s v="c.) talking together in a groupon a single topic"/>
    <s v="c) Loud"/>
    <s v="B. Unable"/>
    <s v="d) ago"/>
    <s v="d) Talkative"/>
    <s v="b)  Night"/>
    <s v="C. Brave"/>
    <s v="c) Helpful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ब) हम कल सुबह घूमने जायेंगे।"/>
    <s v="स) पड़ोसी को चिढ़ाना।"/>
    <s v="द)  हीसाब"/>
    <s v="स)   मानव - दानव"/>
    <s v="d) Jammu &amp; Kashmir."/>
    <s v="c) Gujarat"/>
    <s v="b) 100 cm"/>
    <s v="b) 20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3T09:39:58"/>
    <s v="tanmayc5-a.2indr@kvsrobpl.online"/>
    <x v="21"/>
    <x v="1143"/>
    <n v="1111"/>
    <x v="34"/>
    <n v="5148"/>
    <s v="V"/>
    <x v="1"/>
    <s v="c) autumn"/>
    <s v="a) orange, red, brown and gold"/>
    <s v="c.) talking together in a groupon a single topic"/>
    <s v="b) Clear and low"/>
    <s v="A. dis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3T09:40:08"/>
    <s v="bhushan5c8266kvamla@kvsrobpl.online"/>
    <x v="23"/>
    <x v="1144"/>
    <n v="1234"/>
    <x v="1"/>
    <n v="5308"/>
    <s v="V"/>
    <x v="3"/>
    <s v="d) spring"/>
    <s v="a) orange, red, brown and gold"/>
    <s v="a.) throwing discs"/>
    <s v="a) Clear and high"/>
    <s v="B. Unable"/>
    <s v="a) already"/>
    <s v="c) Chatterer"/>
    <s v="b)  Night"/>
    <s v="C. Brave"/>
    <s v="a) Naughty"/>
    <s v="ब) बुरा करने से अच्छा फल मिलता है।"/>
    <s v="ब) मक्खन"/>
    <s v="अ ) खोज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d) Assam"/>
    <s v="b) 100 cm"/>
    <s v="b) 200 km"/>
    <s v="b) towards east"/>
    <s v="b) 6"/>
    <s v="a) Himachal Pradesh"/>
    <s v="c) 4km"/>
    <s v="b) South"/>
    <s v="b) Maharashtra"/>
    <s v="a) Petroleum"/>
    <s v="c) CNG"/>
    <s v="c) Food"/>
    <s v="c) Compressed neutral gas"/>
    <s v="d) All of the above"/>
    <s v="d) CNG"/>
    <s v="d)None of these"/>
    <s v="b) Because of the smoke coming out of vehicles"/>
    <s v="b) save them"/>
    <s v="Solar energy"/>
  </r>
  <r>
    <d v="2023-11-03T09:40:23"/>
    <s v="nityashree5-d15658.1nmh@kvsrobpl.online"/>
    <x v="25"/>
    <x v="1145"/>
    <n v="1127"/>
    <x v="11"/>
    <n v="5415"/>
    <s v="V"/>
    <x v="2"/>
    <s v="d) spring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स)  मेलजॉल"/>
    <s v="द) शीश,- सिर"/>
    <s v="d) Jammu &amp; Kashmir."/>
    <s v="d) Assam"/>
    <s v="b) 100 cm"/>
    <s v="d) 25 km"/>
    <s v="a) towards west"/>
    <s v="b) 6"/>
    <s v="a) Himachal Pradesh"/>
    <s v="c) 4km"/>
    <s v="d) South west"/>
    <s v="c) Haryana"/>
    <s v="d) Mud"/>
    <s v="b) Petrol"/>
    <s v="a) Petrol"/>
    <s v="a) Central natural gas"/>
    <s v="b) Diesel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3T09:40:47"/>
    <s v="himanshu3-b3501.1indrs2@kvsrobpl.online"/>
    <x v="19"/>
    <x v="1146"/>
    <n v="1110"/>
    <x v="33"/>
    <n v="5207"/>
    <s v="V"/>
    <x v="0"/>
    <s v="c) autumn"/>
    <s v="a) orange, red, brown and gold"/>
    <s v="c.) talking together in a groupon a single topic"/>
    <s v="b) Clear and low"/>
    <s v="B. Unable"/>
    <s v="a) already"/>
    <s v="b) Discusion"/>
    <s v="b)  Night"/>
    <s v="B. Quiet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अ) हम सुबह घूमने जाते हैं।"/>
    <s v="स) पड़ोसी को चिढ़ाना।"/>
    <s v="अ)  अदृश्य"/>
    <s v="ब) नेकी - भलाई"/>
    <s v="d) Jammu &amp; Kashmir."/>
    <s v="d) Assam"/>
    <s v="b) 100 cm"/>
    <s v="b) 200 km"/>
    <s v="c) towards south"/>
    <s v="c) 8"/>
    <s v="a) Himachal Pradesh"/>
    <s v="c) 4km"/>
    <s v="c) North East"/>
    <s v="d) Delhi"/>
    <s v="a) Petroleum"/>
    <s v="a) Diesel"/>
    <s v="c) Food"/>
    <s v="b) Compressed natural gas"/>
    <s v="a) Petrol"/>
    <s v="a) Petrol"/>
    <s v="a) As it is not available in India."/>
    <s v="a) Because of the sunlight"/>
    <s v="b) save them"/>
    <s v="Solar energy"/>
  </r>
  <r>
    <d v="2023-11-03T09:40:52"/>
    <s v="khush5-b17210.1indrs1@kvsrobpl.online"/>
    <x v="24"/>
    <x v="1147"/>
    <n v="1110"/>
    <x v="33"/>
    <n v="5219"/>
    <s v="V"/>
    <x v="0"/>
    <s v="c) autumn"/>
    <s v="a) orange, red, brown and gold"/>
    <s v="c.) talking together in a groupon a single topic"/>
    <s v="b) Clear and low"/>
    <s v="B. Unable"/>
    <s v="b) since"/>
    <s v="b) Discusion"/>
    <s v="b)  Night"/>
    <s v="C. Brave"/>
    <s v="a) Naughty"/>
    <s v="ब) बुरा करने से अच्छा फल मिलता है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d) Mud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9:41:05"/>
    <s v="himanshu5-d15700.1nmh@kvsrobpl.online"/>
    <x v="11"/>
    <x v="1148"/>
    <n v="1127"/>
    <x v="11"/>
    <n v="5407"/>
    <s v="V"/>
    <x v="2"/>
    <s v="a) summer"/>
    <s v="a) orange, red, brown and gold"/>
    <s v="d.) playing with friends"/>
    <s v="b) Clear and low"/>
    <s v="A. disable"/>
    <s v="b) since"/>
    <s v="b) Discusion"/>
    <s v="c) Lunch"/>
    <s v="C. Brave"/>
    <s v="a) Naughty"/>
    <s v="अ) जैसा करते हैं वैसा फल मिलता है ।"/>
    <s v="ब) मक्खन"/>
    <s v="ब) जाँचना"/>
    <s v="स) जज"/>
    <s v="द) राज़ की बात"/>
    <s v="अ)  भजिया"/>
    <s v="स) हम आज घूमने जा रहे हैं।"/>
    <s v="अ)ख़ुशियाँ मनाना।"/>
    <s v="ब) परिक्षा"/>
    <s v="अ) यकीन - भरोसा"/>
    <s v="a) Himachal Pradesh"/>
    <s v="a) Uttar Pradesh"/>
    <s v="b) 100 cm"/>
    <s v="a) 205 km"/>
    <s v="c) towards south"/>
    <s v="c) 8"/>
    <s v="c) Tamilnadu"/>
    <s v="d)   5km"/>
    <s v="c) North East"/>
    <s v="b) Maharashtra"/>
    <s v="a) Petroleum"/>
    <s v="b) Petrol"/>
    <s v="d) Coal"/>
    <s v="b) Compressed natural gas"/>
    <s v="b) Diesel"/>
    <s v="a) Petrol"/>
    <s v="a) As it is not available in India."/>
    <s v="a) Because of the sunlight"/>
    <s v="a) Avoid them"/>
    <s v="Solar energy"/>
  </r>
  <r>
    <d v="2023-11-03T09:41:14"/>
    <s v="rishika5-b17412.1indrs1@kvsrobpl.online"/>
    <x v="3"/>
    <x v="1149"/>
    <n v="3111"/>
    <x v="33"/>
    <n v="30"/>
    <s v="V"/>
    <x v="0"/>
    <s v="c) autumn"/>
    <s v="a) orange, red, brown and gold"/>
    <s v="c.) talking together in a groupon a single topic"/>
    <s v="c) Loud"/>
    <s v="B. Unable"/>
    <s v="d) ago"/>
    <s v="b) Discusion"/>
    <s v="b)  Night"/>
    <s v="A. Generous"/>
    <s v="b) Studious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b) Punjab"/>
    <s v="d) Assam"/>
    <s v="b) 100 cm"/>
    <s v="c) 250 km"/>
    <s v="a) towards west"/>
    <s v="c) 8"/>
    <s v="d) Bihar"/>
    <s v="b) 3km"/>
    <s v="a) West"/>
    <s v="d) Delhi"/>
    <s v="a) Petroleum"/>
    <s v="a) Diesel"/>
    <s v="c) Food"/>
    <s v="b) Compressed natural gas"/>
    <s v="c) Coal"/>
    <s v="b) Wood"/>
    <s v="a) As it is not available in India."/>
    <s v="b) Because of the smoke coming out of vehicles"/>
    <s v="b) save them"/>
    <s v="Solar energy"/>
  </r>
  <r>
    <d v="2023-11-03T09:41:29"/>
    <s v="anushka5-b2391.bhs@kvsrobpl.online"/>
    <x v="17"/>
    <x v="1150"/>
    <n v="1138"/>
    <x v="23"/>
    <n v="12"/>
    <s v="V"/>
    <x v="0"/>
    <s v="c) autumn"/>
    <s v="a) orange, red, brown and gold"/>
    <s v="c.) talking together in a groupon a single topic"/>
    <s v="c) Loud"/>
    <s v="B. Unable"/>
    <s v="c) for"/>
    <s v="c) Chatterer"/>
    <s v="b)  Night"/>
    <s v="B. Quiet"/>
    <s v="a) Naughty"/>
    <s v="अ) जैसा करते हैं वैसा फल मिलता है ।"/>
    <s v="स)  दूध"/>
    <s v="ब) जाँचना"/>
    <s v="ब) दुकानदार"/>
    <s v="द) राज़ की बात"/>
    <s v="अ)  भजिया"/>
    <s v="स) हम आज घूमने जा रहे हैं।"/>
    <s v="द) रोशनी करना"/>
    <s v="द)  हीसाब"/>
    <s v="अ) यकीन - भरोसा"/>
    <s v="a) Himachal Pradesh"/>
    <s v="c) Gujarat"/>
    <s v="b) 100 cm"/>
    <s v="d) 25 km"/>
    <s v="b) towards east"/>
    <s v="b) 6"/>
    <s v="c) Tamilnadu"/>
    <s v="c) 4km"/>
    <s v="b) South"/>
    <s v="d) Delhi"/>
    <s v="c) Air"/>
    <s v="b) Petrol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c) consume more of them"/>
    <s v="Kerosene"/>
  </r>
  <r>
    <d v="2023-11-03T09:41:32"/>
    <s v="kushagr5b1021kvbetul@kvsrobpl.online"/>
    <x v="13"/>
    <x v="1151"/>
    <n v="2201"/>
    <x v="4"/>
    <n v="516"/>
    <s v="V"/>
    <x v="0"/>
    <s v="d) spring"/>
    <s v="a) orange, red, brown and gold"/>
    <s v="b.) singing in group"/>
    <s v="b) Clear and low"/>
    <s v="B. Unable"/>
    <s v="a) already"/>
    <s v="c) Chatterer"/>
    <s v="b)  Night"/>
    <s v="D. Walking"/>
    <s v="a) Naughty"/>
    <s v="अ) जैसा करते हैं वैसा फल मिलता है ।"/>
    <s v="अ)शक्कर"/>
    <s v="द)  मिलाना"/>
    <s v="द) दुकानदार की पत्नी"/>
    <s v="ब) मंत्र"/>
    <s v="ब) सब्ज़ी"/>
    <s v="स) हम आज घूमने जा रहे हैं।"/>
    <s v="द) रोशनी करना"/>
    <s v="द)  हीसाब"/>
    <s v="अ) यकीन - भरोसा"/>
    <s v="d) Jammu &amp; Kashmir."/>
    <s v="c) Gujarat"/>
    <s v="b) 100 cm"/>
    <s v="d) 25 km"/>
    <s v="a) towards west"/>
    <s v="b) 6"/>
    <s v="a) Himachal Pradesh"/>
    <s v="d)   5km"/>
    <s v="a) West"/>
    <s v="c) Haryana"/>
    <s v="a) Petroleum"/>
    <s v="a) Diesel"/>
    <s v="c) Food"/>
    <s v="d) None of the above"/>
    <s v="d) All of the above"/>
    <s v="d) CNG"/>
    <s v="d)None of these"/>
    <s v="b) Because of the smoke coming out of vehicles"/>
    <s v="b) save them"/>
    <s v="Petrol"/>
  </r>
  <r>
    <d v="2023-11-03T09:41:56"/>
    <s v="lakshy5-d15750.1nmh@kvsrobpl.online"/>
    <x v="10"/>
    <x v="1152"/>
    <n v="1127"/>
    <x v="11"/>
    <n v="5411"/>
    <s v="V"/>
    <x v="2"/>
    <s v="b) winter"/>
    <s v="c) orange, black, brown, gold"/>
    <s v="b.) singing in group"/>
    <s v="c) Loud"/>
    <s v="B. Unable"/>
    <s v="c) for"/>
    <s v="b) Discusion"/>
    <s v="c) Lunch"/>
    <s v="B. Quiet"/>
    <s v="b) Studious"/>
    <s v="ब) बुरा करने से अच्छा फल मिलता है।"/>
    <s v="द) घी"/>
    <s v="स)चखना"/>
    <s v="स) जज"/>
    <s v="ब) मंत्र"/>
    <s v="द) भुजिया"/>
    <s v="स) हम आज घूमने जा रहे हैं।"/>
    <s v="ब) ज्यादा पैसे आना।"/>
    <s v="ब) परिक्षा"/>
    <s v="ब) नेकी - भलाई"/>
    <s v="c) Haryana"/>
    <s v="a) Uttar Pradesh"/>
    <s v="b) 100 cm"/>
    <s v="b) 200 km"/>
    <s v="b) towards east"/>
    <s v="b) 6"/>
    <s v="b) Kerala"/>
    <s v="c) 4km"/>
    <s v="b) South"/>
    <s v="c) Haryana"/>
    <s v="b) Sunlight"/>
    <s v="b) Petrol"/>
    <s v="b) Diesel"/>
    <s v="b) Compressed natural gas"/>
    <s v="b) Diesel"/>
    <s v="d) CNG"/>
    <s v="b)There is no need to save"/>
    <s v="b) Because of the smoke coming out of vehicles"/>
    <s v="b) save them"/>
    <s v="Petrol"/>
  </r>
  <r>
    <d v="2023-11-03T09:42:02"/>
    <s v="ridima5-a.2indr@kvsrobpl.online"/>
    <x v="6"/>
    <x v="1153"/>
    <n v="1111"/>
    <x v="34"/>
    <n v="5138"/>
    <s v="V"/>
    <x v="1"/>
    <s v="b) winter"/>
    <s v="a) orange, red, brown and gold"/>
    <s v="d.) playing with friends"/>
    <s v="c) Loud"/>
    <s v="B. Unable"/>
    <s v="b) since"/>
    <s v="a)  Quiet"/>
    <s v="a) Afternoon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द) शीश,- सिर"/>
    <s v="d) Jammu &amp; Kashmir."/>
    <s v="d) Assam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9:42:05"/>
    <s v="nainsi5-a.sehore@kvsrobpl.online"/>
    <x v="0"/>
    <x v="1154"/>
    <n v="1095"/>
    <x v="32"/>
    <n v="45"/>
    <s v="V"/>
    <x v="1"/>
    <s v="d) spring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अ) हम सुबह घूमने जाते हैं।"/>
    <s v="द) रोशनी करना"/>
    <s v="ब) परिक्षा"/>
    <s v="द) शीश,- सिर"/>
    <s v="d) Jammu &amp; Kashmir."/>
    <s v="c) Gujarat"/>
    <s v="b) 100 cm"/>
    <s v="c) 250 km"/>
    <s v="b) towards east"/>
    <s v="c) 8"/>
    <s v="b) Kerala"/>
    <s v="c) 4km"/>
    <s v="b) South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9:42:18"/>
    <s v="karunya5-a.2indr@kvsrobpl.online"/>
    <x v="6"/>
    <x v="1155"/>
    <n v="1111"/>
    <x v="34"/>
    <n v="5128"/>
    <s v="V"/>
    <x v="1"/>
    <s v="b) winter"/>
    <s v="a) orange, red, brown and gold"/>
    <s v="c.) talking together in a groupon a single topic"/>
    <s v="b) Clear and low"/>
    <s v="B. Unable"/>
    <s v="b) since"/>
    <s v="a)  Quiet"/>
    <s v="b)  Night"/>
    <s v="D. Walking"/>
    <s v="a) Naughty"/>
    <s v="अ) जैसा करते हैं वैसा फल मिलता है ।"/>
    <s v="अ)शक्कर"/>
    <s v="ब) जाँचना"/>
    <s v="द) दुकानदार की पत्नी"/>
    <s v="द) राज़ की बात"/>
    <s v="ब) सब्ज़ी"/>
    <s v="द) हम कल सुबह घूमकर आ गए।"/>
    <s v="स) पड़ोसी को चिढ़ाना।"/>
    <s v="ब) परिक्षा"/>
    <s v="ब) नेकी - भलाई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09:42:21"/>
    <s v="keshav5-a.2indr@kvsrobpl.online"/>
    <x v="24"/>
    <x v="1156"/>
    <n v="1111"/>
    <x v="34"/>
    <n v="5129"/>
    <s v="V"/>
    <x v="1"/>
    <s v="d) spring"/>
    <s v="a) orange, red, brown and gold"/>
    <s v="c.) talking together in a groupon a single topic"/>
    <s v="b) Clear and low"/>
    <s v="A. dis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d) Assam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9:42:21"/>
    <s v="saurabh5-a.2indr@kvsrobpl.online"/>
    <x v="8"/>
    <x v="1157"/>
    <n v="1111"/>
    <x v="34"/>
    <n v="5142"/>
    <s v="V"/>
    <x v="1"/>
    <s v="d) spring"/>
    <s v="a) orange, red, brown and gold"/>
    <s v="c.) talking together in a groupon a single topic"/>
    <s v="b) Clear and low"/>
    <s v="A. disable"/>
    <s v="d) ago"/>
    <s v="d) Talkative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d) Assam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3T09:42:21"/>
    <s v="arunya5-b2346.bhs@kvsrobpl.online"/>
    <x v="17"/>
    <x v="1158"/>
    <n v="1138"/>
    <x v="23"/>
    <n v="14"/>
    <s v="V"/>
    <x v="0"/>
    <s v="b) winter"/>
    <s v="a) orange, red, brown and gold"/>
    <s v="c.) talking together in a groupon a single topic"/>
    <s v="b) Clear and low"/>
    <s v="A. disable"/>
    <s v="d) ago"/>
    <s v="a)  Quiet"/>
    <s v="b)  Night"/>
    <s v="B. Quiet"/>
    <s v="a) Naughty"/>
    <s v="अ) जैसा करते हैं वैसा फल मिलता है ।"/>
    <s v="ब) मक्खन"/>
    <s v="अ ) खोजना"/>
    <s v="स) जज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a) Uttar Pradesh"/>
    <s v="b) 100 cm"/>
    <s v="c) 250 km"/>
    <s v="d) towards north"/>
    <s v="c) 8"/>
    <s v="c) Tamilnadu"/>
    <s v="c) 4km"/>
    <s v="c) North East"/>
    <s v="d) Delhi"/>
    <s v="b) Sunlight"/>
    <s v="b) Petrol"/>
    <s v="b) Diesel"/>
    <s v="c) Compressed neutral gas"/>
    <s v="a) Petrol"/>
    <s v="d) CNG"/>
    <s v="a) As it is not available in India."/>
    <s v="c) Because of the long red light"/>
    <s v="b) save them"/>
    <s v="Petrol"/>
  </r>
  <r>
    <d v="2023-11-03T09:42:33"/>
    <s v="anshika5-b2438.bhs@kvsrobpl.online"/>
    <x v="25"/>
    <x v="1159"/>
    <n v="1138"/>
    <x v="23"/>
    <n v="9"/>
    <s v="V"/>
    <x v="0"/>
    <s v="b) winter"/>
    <s v="a) orange, red, brown and gold"/>
    <s v="a.) throwing discs"/>
    <s v="d) all of the above"/>
    <s v="B. Unable"/>
    <s v="b) since"/>
    <s v="b) Discusion"/>
    <s v="a) Afternoon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द) रोशनी करना"/>
    <s v="ब) परिक्षा"/>
    <s v="ब) नेकी - भलाई"/>
    <s v="d) Jammu &amp; Kashmir."/>
    <s v="c) Gujarat"/>
    <s v="b) 100 cm"/>
    <s v="c) 250 km"/>
    <s v="b) towards east"/>
    <s v="a) 4"/>
    <s v="c) Tamilnadu"/>
    <s v="c) 4km"/>
    <s v="d) South west"/>
    <s v="a) Himachal Pradesh"/>
    <s v="a) Petroleum"/>
    <s v="b) Petrol"/>
    <s v="a) Petrol"/>
    <s v="b) Compressed natural gas"/>
    <s v="b) Diesel"/>
    <s v="c) Coal"/>
    <s v="c)As most of our fuels are fossil fuels which are in limited quantity and takes much longer time to regenerate."/>
    <s v="c) Because of the long red light"/>
    <s v="c) consume more of them"/>
    <s v="Solar energy"/>
  </r>
  <r>
    <d v="2023-11-03T09:42:35"/>
    <s v="bhavya5-a.2indr@kvsrobpl.online"/>
    <x v="6"/>
    <x v="1160"/>
    <n v="1111"/>
    <x v="34"/>
    <n v="5113"/>
    <s v="V"/>
    <x v="1"/>
    <s v="d) spring"/>
    <s v="a) orange, red, brown and gold"/>
    <s v="c.) talking together in a groupon a single topic"/>
    <s v="b) Clear and low"/>
    <s v="A. disable"/>
    <s v="d) ago"/>
    <s v="c) Chatterer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d) Assam"/>
    <s v="b) 100 cm"/>
    <s v="c) 250 km"/>
    <s v="a) towards west"/>
    <s v="b) 6"/>
    <s v="a) Himachal Pradesh"/>
    <s v="c) 4km"/>
    <s v="b) South"/>
    <s v="b) Maharashtra"/>
    <s v="a) Petroleum"/>
    <s v="a) Diese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9:42:54"/>
    <s v="jalaj5-a.2indr@kvsrobpl.online"/>
    <x v="8"/>
    <x v="1161"/>
    <n v="1111"/>
    <x v="34"/>
    <n v="5125"/>
    <s v="V"/>
    <x v="1"/>
    <s v="a) summer"/>
    <s v="a) orange, red, brown and gold"/>
    <s v="c.) talking together in a groupon a single topic"/>
    <s v="b) Clear and low"/>
    <s v="C.) Both A and B"/>
    <s v="d) ago"/>
    <s v="d) Talkative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d) 25 km"/>
    <s v="b) towards east"/>
    <s v="b) 6"/>
    <s v="a) Himachal Pradesh"/>
    <s v="c) 4km"/>
    <s v="b) South"/>
    <s v="b) Maharashtra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9:43:02"/>
    <s v="unnati5-a.sehore@kvsrobpl.online"/>
    <x v="23"/>
    <x v="1162"/>
    <n v="1095"/>
    <x v="32"/>
    <n v="40"/>
    <s v="V"/>
    <x v="1"/>
    <s v="a) summer"/>
    <s v="a) orange, red, brown and gold"/>
    <s v="c.) talking together in a groupon a single topic"/>
    <s v="b) Clear and low"/>
    <s v="A. disable"/>
    <s v="b) since"/>
    <s v="a)  Quiet"/>
    <s v="b)  Night"/>
    <s v="C. Brave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c) Gujarat"/>
    <s v="b) 100 cm"/>
    <s v="a) 205 km"/>
    <s v="b) towards east"/>
    <s v="c) 8"/>
    <s v="d) Bihar"/>
    <s v="a) 2km"/>
    <s v="c) North East"/>
    <s v="d) Delhi"/>
    <s v="c) Air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09:43:03"/>
    <s v="urvashi5-a.sehore@kvsrobpl.online"/>
    <x v="17"/>
    <x v="1163"/>
    <n v="1095"/>
    <x v="32"/>
    <n v="41"/>
    <s v="V"/>
    <x v="1"/>
    <s v="a) summer"/>
    <s v="d) all of these"/>
    <s v="c.) talking together in a groupon a single topic"/>
    <s v="d) all of the above"/>
    <s v="A. disable"/>
    <s v="a) already"/>
    <s v="c) Chatterer"/>
    <s v="a) Afternoon"/>
    <s v="D. Walking"/>
    <s v="c) Helpful"/>
    <s v="अ) जैसा करते हैं वैसा फल मिलता है ।"/>
    <s v="स)  दूध"/>
    <s v="अ ) खोजना"/>
    <s v="ब) दुकानदार"/>
    <s v="ब) मंत्र"/>
    <s v="ब) सब्ज़ी"/>
    <s v="स) हम आज घूमने जा रहे हैं।"/>
    <s v="अ)ख़ुशियाँ मनाना।"/>
    <s v="ब) परिक्षा"/>
    <s v="ब) नेकी - भलाई"/>
    <s v="d) Jammu &amp; Kashmir."/>
    <s v="a) Uttar Pradesh"/>
    <s v="b) 100 cm"/>
    <s v="c) 250 km"/>
    <s v="a) towards west"/>
    <s v="b) 6"/>
    <s v="a) Himachal Pradesh"/>
    <s v="c) 4km"/>
    <s v="a) West"/>
    <s v="d) Delhi"/>
    <s v="c) Air"/>
    <s v="c) CNG"/>
    <s v="d) Coal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Petrol"/>
  </r>
  <r>
    <d v="2023-11-03T09:43:16"/>
    <s v="manya5-a.sehore@kvsrobpl.online"/>
    <x v="27"/>
    <x v="1164"/>
    <n v="1095"/>
    <x v="32"/>
    <n v="24"/>
    <s v="V"/>
    <x v="1"/>
    <s v="a) summer"/>
    <s v="a) orange, red, brown and gold"/>
    <s v="c.) talking together in a groupon a single topic"/>
    <s v="d) all of the above"/>
    <s v="A. disable"/>
    <s v="a) already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द)  हीसाब"/>
    <s v="द) शीश,- सिर"/>
    <s v="b) Punjab"/>
    <s v="a) Uttar Pradesh"/>
    <s v="b) 100 cm"/>
    <s v="c) 250 km"/>
    <s v="c) towards south"/>
    <s v="b) 6"/>
    <s v="c) Tamilnadu"/>
    <s v="c) 4km"/>
    <s v="d) South west"/>
    <s v="b) Maharashtra"/>
    <s v="b) Sunlight"/>
    <s v="c) CNG"/>
    <s v="b) Diesel"/>
    <s v="c) Compressed neutral gas"/>
    <s v="d) All of the above"/>
    <s v="b) Wood"/>
    <s v="c)As most of our fuels are fossil fuels which are in limited quantity and takes much longer time to regenerate."/>
    <s v="a) Because of the sunlight"/>
    <s v="a) Avoid them"/>
    <s v="Kerosene"/>
  </r>
  <r>
    <d v="2023-11-03T09:43:40"/>
    <s v="mohammad5-d15814.1nmh@kvsrobpl.online"/>
    <x v="6"/>
    <x v="1084"/>
    <n v="1127"/>
    <x v="11"/>
    <n v="5414"/>
    <s v="V"/>
    <x v="2"/>
    <s v="d) spring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अ)शक्कर"/>
    <s v="द)  मिला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ब) परिक्षा"/>
    <s v="द) शीश,- सिर"/>
    <s v="d) Jammu &amp; Kashmir."/>
    <s v="c) Gujarat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44:13"/>
    <s v="dhananjay5-b17319.1indrs1@kvsrobpl.online"/>
    <x v="20"/>
    <x v="1165"/>
    <n v="1110"/>
    <x v="10"/>
    <n v="10"/>
    <s v="V"/>
    <x v="0"/>
    <s v="a) summer"/>
    <s v="c) orange, black, brown, gold"/>
    <s v="d.) playing with friends"/>
    <s v="c) Loud"/>
    <s v="D.) None of the above"/>
    <s v="a) already"/>
    <s v="a)  Quiet"/>
    <s v="a) Afternoon"/>
    <s v="D. Walking"/>
    <s v="c) Helpful"/>
    <s v="अ) जैसा करते हैं वैसा फल मिलता है ।"/>
    <s v="स)  दूध"/>
    <s v="स)चखना"/>
    <s v="द) दुकानदार की पत्नी"/>
    <s v="अ)गाना"/>
    <s v="ब) सब्ज़ी"/>
    <s v="ब) हम कल सुबह घूमने जायेंगे।"/>
    <s v="स) पड़ोसी को चिढ़ाना।"/>
    <s v="स)  मेलजॉल"/>
    <s v="स)   मानव - दानव"/>
    <s v="d) Jammu &amp; Kashmir."/>
    <s v="c) Gujarat"/>
    <s v="b) 100 cm"/>
    <s v="b) 200 km"/>
    <s v="b) towards east"/>
    <s v="a) 4"/>
    <s v="b) Kerala"/>
    <s v="c) 4km"/>
    <s v="c) North East"/>
    <s v="c) Haryana"/>
    <s v="b) Sunlight"/>
    <s v="c) CNG"/>
    <s v="c) Food"/>
    <s v="c) Compressed neutral gas"/>
    <s v="d) All of the above"/>
    <s v="c) Coal"/>
    <s v="d)None of these"/>
    <s v="c) Because of the long red light"/>
    <s v="b) save them"/>
    <s v="Solar energy"/>
  </r>
  <r>
    <d v="2023-11-03T09:44:16"/>
    <s v="kalidas5-a.2indr@kvsrobpl.online"/>
    <x v="23"/>
    <x v="1166"/>
    <n v="1111"/>
    <x v="34"/>
    <n v="5126"/>
    <s v="V"/>
    <x v="1"/>
    <s v="d) spring"/>
    <s v="a) orange, red, brown and gold"/>
    <s v="c.) talking together in a groupon a single topic"/>
    <s v="b) Clear and low"/>
    <s v="B. Unable"/>
    <s v="d) ago"/>
    <s v="c) Chatterer"/>
    <s v="a) Afternoon"/>
    <s v="C. Brave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अ) हम सुबह घूमने जाते हैं।"/>
    <s v="ब) ज्यादा पैसे आना।"/>
    <s v="ब) परिक्षा"/>
    <s v="द) शीश,- सिर"/>
    <s v="d) Jammu &amp; Kashmir."/>
    <s v="a) Uttar Pradesh"/>
    <s v="b) 100 cm"/>
    <s v="c) 250 km"/>
    <s v="b) towards east"/>
    <s v="c) 8"/>
    <s v="c) Tamilnadu"/>
    <s v="c) 4km"/>
    <s v="c) North East"/>
    <s v="d) Delhi"/>
    <s v="a) Petroleum"/>
    <s v="b) Petrol"/>
    <s v="c) Food"/>
    <s v="b) Compressed natural gas"/>
    <s v="d) All of the above"/>
    <s v="b) Wood"/>
    <s v="b)There is no need to save"/>
    <s v="b) Because of the smoke coming out of vehicles"/>
    <s v="b) save them"/>
    <s v="Kerosene"/>
  </r>
  <r>
    <d v="2023-11-03T09:44:50"/>
    <s v="rajveer5-b17256.1indrs1@kvsrobpl.online"/>
    <x v="3"/>
    <x v="1167"/>
    <n v="1110"/>
    <x v="10"/>
    <n v="28"/>
    <s v="V"/>
    <x v="0"/>
    <s v="b) winter"/>
    <s v="a) orange, red, brown and gold"/>
    <s v="c.) talking together in a groupon a single topic"/>
    <s v="b) Clear and low"/>
    <s v="B. Unable"/>
    <s v="d) ago"/>
    <s v="a)  Quiet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a) Uttar Pradesh"/>
    <s v="b) 100 cm"/>
    <s v="c) 250 km"/>
    <s v="d) towards north"/>
    <s v="b) 6"/>
    <s v="c) Tamilnadu"/>
    <s v="c) 4km"/>
    <s v="c) North East"/>
    <s v="c) Haryana"/>
    <s v="a) Petroleum"/>
    <s v="a) Diesel"/>
    <s v="c) Food"/>
    <s v="c) Compressed neutral gas"/>
    <s v="c) Coal"/>
    <s v="b) Wood"/>
    <s v="c)As most of our fuels are fossil fuels which are in limited quantity and takes much longer time to regenerate."/>
    <s v="a) Because of the sunlight"/>
    <s v="b) save them"/>
    <s v="Petrol"/>
  </r>
  <r>
    <d v="2023-11-03T09:45:22"/>
    <s v="aditya5-b2354.bhs@kvsrobpl.online"/>
    <x v="3"/>
    <x v="1168"/>
    <n v="1138"/>
    <x v="23"/>
    <n v="6"/>
    <s v="V"/>
    <x v="0"/>
    <s v="c) autumn"/>
    <s v="a) orange, red, brown and gold"/>
    <s v="c.) talking together in a groupon a single topic"/>
    <s v="a) Clear and high"/>
    <s v="B. Unable"/>
    <s v="a) already"/>
    <s v="a)  Quiet"/>
    <s v="b)  Night"/>
    <s v="C. Brave"/>
    <s v="c) Helpful"/>
    <s v="अ) जैसा करते हैं वैसा फल मिलता है ।"/>
    <s v="ब) मक्खन"/>
    <s v="ब) जाँचना"/>
    <s v="अ) किसान"/>
    <s v="स) गीता के श्लोक"/>
    <s v="अ)  भजिया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b) Kerala"/>
    <s v="c) 4km"/>
    <s v="b) South"/>
    <s v="d) Delhi"/>
    <s v="a) Petroleum"/>
    <s v="c) CNG"/>
    <s v="d) Coal"/>
    <s v="d) None of the above"/>
    <s v="b) Diesel"/>
    <s v="c) Coal"/>
    <s v="c)As most of our fuels are fossil fuels which are in limited quantity and takes much longer time to regenerate."/>
    <s v="a) Because of the sunlight"/>
    <s v="b) save them"/>
    <s v="Solar energy"/>
  </r>
  <r>
    <d v="2023-11-03T09:45:46"/>
    <s v="ananya5-d15956.1nmh@kvsrobpl.online"/>
    <x v="27"/>
    <x v="1169"/>
    <n v="1127"/>
    <x v="11"/>
    <n v="25"/>
    <s v="V"/>
    <x v="2"/>
    <s v="b) winter"/>
    <s v="a) orange, red, brown and gold"/>
    <s v="c.) talking together in a groupon a single topic"/>
    <s v="b) Clear and low"/>
    <s v="B. Unable"/>
    <s v="d) ago"/>
    <s v="a)  Quiet"/>
    <s v="b)  Night"/>
    <s v="A. Generous"/>
    <s v="a) Naughty"/>
    <s v="ब) बुरा करने से अच्छा फल मिलता है।"/>
    <s v="ब) मक्खन"/>
    <s v="अ ) खोजना"/>
    <s v="स) जज"/>
    <s v="ब) मंत्र"/>
    <s v="अ)  भजिया"/>
    <s v="ब) हम कल सुबह घूमने जायेंगे।"/>
    <s v="ब) ज्यादा पैसे आना।"/>
    <s v="द)  हीसाब"/>
    <s v="स)   मानव - दानव"/>
    <s v="d) Jammu &amp; Kashmir."/>
    <s v="b) Bihar"/>
    <s v="a) 10 cm"/>
    <s v="b) 200 km"/>
    <s v="c) towards south"/>
    <s v="d) 3"/>
    <s v="b) Kerala"/>
    <s v="a) 2km"/>
    <s v="b) South"/>
    <s v="a) Himachal Pradesh"/>
    <s v="a) Petroleum"/>
    <s v="c) CNG"/>
    <s v="a) Petrol"/>
    <s v="b) Compressed natural gas"/>
    <s v="b) Diesel"/>
    <s v="a) Petrol"/>
    <s v="c)As most of our fuels are fossil fuels which are in limited quantity and takes much longer time to regenerate."/>
    <s v="b) Because of the smoke coming out of vehicles"/>
    <s v="a) Avoid them"/>
    <s v="Solar energy"/>
  </r>
  <r>
    <d v="2023-11-03T09:46:08"/>
    <s v="mani5-a.2indr@kvsrobpl.online"/>
    <x v="12"/>
    <x v="1170"/>
    <n v="1111"/>
    <x v="34"/>
    <n v="56"/>
    <s v="V"/>
    <x v="1"/>
    <s v="a) summer"/>
    <s v="a) orange, red, brown and gold"/>
    <s v="c.) talking together in a groupon a single topic"/>
    <s v="b) Clear and low"/>
    <s v="B. Unable"/>
    <s v="b) since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स)  मेलजॉल"/>
    <s v="स)   मानव - दानव"/>
    <s v="d) Jammu &amp; Kashmir."/>
    <s v="c) Gujarat"/>
    <s v="b) 100 cm"/>
    <s v="c) 250 km"/>
    <s v="b) towards east"/>
    <s v="c) 8"/>
    <s v="d) Bihar"/>
    <s v="c) 4km"/>
    <s v="c) North Ea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3T09:46:24"/>
    <s v="yash5-a.sehore@kvsrobpl.online"/>
    <x v="17"/>
    <x v="1171"/>
    <n v="1095"/>
    <x v="32"/>
    <n v="44"/>
    <s v="V"/>
    <x v="1"/>
    <s v="a) summer"/>
    <s v="a) orange, red, brown and gold"/>
    <s v="c.) talking together in a groupon a single topic"/>
    <s v="a) Clear and high"/>
    <s v="B. Unable"/>
    <s v="d) ago"/>
    <s v="a)  Quiet"/>
    <s v="d) Food"/>
    <s v="B. Quiet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स) पड़ोसी को चिढ़ाना।"/>
    <s v="ब) परिक्षा"/>
    <s v="अ) यकीन - भरोसा"/>
    <s v="d) Jammu &amp; Kashmir."/>
    <s v="c) Gujarat"/>
    <s v="b) 100 cm"/>
    <s v="a) 205 km"/>
    <s v="b) towards east"/>
    <s v="a) 4"/>
    <s v="b) Kerala"/>
    <s v="c) 4km"/>
    <s v="a) West"/>
    <s v="d) Delhi"/>
    <s v="a) Petroleum"/>
    <s v="d) Coal"/>
    <s v="c) Food"/>
    <s v="a) Central natural gas"/>
    <s v="c) Coal"/>
    <s v="b) Wood"/>
    <s v="a) As it is not available in India."/>
    <s v="d) None of the above"/>
    <s v="b) save them"/>
    <s v="Coal"/>
  </r>
  <r>
    <d v="2023-11-03T09:46:35"/>
    <s v="durwa5-a.2indr@kvsrobpl.online"/>
    <x v="3"/>
    <x v="1172"/>
    <n v="1111"/>
    <x v="34"/>
    <n v="5117"/>
    <s v="V"/>
    <x v="1"/>
    <s v="a) summer"/>
    <s v="d) all of these"/>
    <s v="c.) talking together in a groupon a single topic"/>
    <s v="b) Clear and low"/>
    <s v="B. Unable"/>
    <s v="b) since"/>
    <s v="d) Talkative"/>
    <s v="a) Afternoon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स) पड़ोसी को चिढ़ाना।"/>
    <s v="स)  मेलजॉल"/>
    <s v="स)   मानव - दानव"/>
    <s v="d) Jammu &amp; Kashmir."/>
    <s v="c) Gujarat"/>
    <s v="b) 100 cm"/>
    <s v="c) 250 km"/>
    <s v="a) towards west"/>
    <s v="c) 8"/>
    <s v="d) Bihar"/>
    <s v="c) 4km"/>
    <s v="d) South west"/>
    <s v="d) Delhi"/>
    <s v="a) Petroleum"/>
    <s v="c) CNG"/>
    <s v="a) Petrol"/>
    <s v="a) Central natural gas"/>
    <s v="a) Petro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3T09:46:40"/>
    <s v="aradhya5-a.2indr@kvsrobpl.online"/>
    <x v="3"/>
    <x v="1173"/>
    <n v="1111"/>
    <x v="34"/>
    <n v="5108"/>
    <s v="V"/>
    <x v="1"/>
    <s v="b) winter"/>
    <s v="a) orange, red, brown and gold"/>
    <s v="c.) talking together in a groupon a single topic"/>
    <s v="a) Clear and high"/>
    <s v="B. Unable"/>
    <s v="a) already"/>
    <s v="a)  Quiet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अ)  अदृश्य"/>
    <s v="ब) नेकी - भलाई"/>
    <s v="a) Himachal Pradesh"/>
    <s v="d) Assam"/>
    <s v="b) 100 cm"/>
    <s v="c) 250 km"/>
    <s v="b) towards east"/>
    <s v="c) 8"/>
    <s v="a) Himachal Pradesh"/>
    <s v="c) 4km"/>
    <s v="a) West"/>
    <s v="d) Delhi"/>
    <s v="a) Petroleum"/>
    <s v="c) CNG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c) consume more of them"/>
    <s v="Kerosene"/>
  </r>
  <r>
    <d v="2023-11-03T09:46:41"/>
    <s v="ridansh5-b2685.bhs@kvsrobpl.online"/>
    <x v="20"/>
    <x v="1174"/>
    <n v="1138"/>
    <x v="23"/>
    <n v="36"/>
    <s v="V"/>
    <x v="0"/>
    <s v="d) spring"/>
    <s v="d) all of these"/>
    <s v="b.) singing in group"/>
    <s v="c) Loud"/>
    <s v="B. Unable"/>
    <s v="c) for"/>
    <s v="d) Talkative"/>
    <s v="a) Afternoon"/>
    <s v="A. Generous"/>
    <s v="c) Helpful"/>
    <s v="स) लालचका फल मीठा होता है।"/>
    <s v="स)  दूध"/>
    <s v="द)  मिला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d) Assam"/>
    <s v="b) 100 cm"/>
    <s v="b) 200 km"/>
    <s v="b) towards east"/>
    <s v="b) 6"/>
    <s v="b) Kerala"/>
    <s v="d)   5km"/>
    <s v="d) South west"/>
    <s v="d) Delhi"/>
    <s v="d) Mud"/>
    <s v="b) Petrol"/>
    <s v="c) Food"/>
    <s v="b) Compressed natural gas"/>
    <s v="c) Coal"/>
    <s v="d) CNG"/>
    <s v="d)None of these"/>
    <s v="a) Because of the sunlight"/>
    <s v="d) use them more frequently"/>
    <s v="Kerosene"/>
  </r>
  <r>
    <d v="2023-11-03T09:46:56"/>
    <s v="divyansh5-b291002.1bpl@kvsrobpl.online"/>
    <x v="25"/>
    <x v="1175"/>
    <n v="1092"/>
    <x v="10"/>
    <n v="5217"/>
    <s v="V"/>
    <x v="0"/>
    <s v="c) autumn"/>
    <s v="a) orange, red, brown and gold"/>
    <s v="c.) talking together in a groupon a single topic"/>
    <s v="b) Clear and low"/>
    <s v="A. disable"/>
    <s v="c) for"/>
    <s v="c) Chatterer"/>
    <s v="b)  Night"/>
    <s v="A. Generous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b) 200 km"/>
    <s v="a) towards west"/>
    <s v="b) 6"/>
    <s v="b) Kerala"/>
    <s v="d)   5km"/>
    <s v="a) West"/>
    <s v="d) Delhi"/>
    <s v="a) Petroleum"/>
    <s v="d) Coal"/>
    <s v="c) Food"/>
    <s v="a) Central natural gas"/>
    <s v="b) Diesel"/>
    <s v="b) Wood"/>
    <s v="c)As most of our fuels are fossil fuels which are in limited quantity and takes much longer time to regenerate."/>
    <s v="a) Because of the sunlight"/>
    <s v="b) save them"/>
    <s v="Solar energy"/>
  </r>
  <r>
    <d v="2023-11-03T09:47:00"/>
    <s v="harshit5-b290714.1bpl@kvsrobpl.online"/>
    <x v="23"/>
    <x v="1176"/>
    <n v="1092"/>
    <x v="10"/>
    <n v="5218"/>
    <s v="V"/>
    <x v="0"/>
    <s v="c) autumn"/>
    <s v="a) orange, red, brown and gold"/>
    <s v="c.) talking together in a groupon a single topic"/>
    <s v="d) all of the above"/>
    <s v="A. disable"/>
    <s v="d) ago"/>
    <s v="b) Discusion"/>
    <s v="b)  Night"/>
    <s v="D. Walking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द) हम कल सुबह घूमकर आ गए।"/>
    <s v="द) रोशनी करना"/>
    <s v="ब) परिक्षा"/>
    <s v="ब) नेकी - भलाई"/>
    <s v="d) Jammu &amp; Kashmir."/>
    <s v="d) Assam"/>
    <s v="b) 100 cm"/>
    <s v="c) 250 km"/>
    <s v="a) towards west"/>
    <s v="b) 6"/>
    <s v="c) Tamilnadu"/>
    <s v="d)   5km"/>
    <s v="a) West"/>
    <s v="d) Delhi"/>
    <s v="a) Petroleum"/>
    <s v="d) Coal"/>
    <s v="c) Food"/>
    <s v="a) Central natural gas"/>
    <s v="b) Diesel"/>
    <s v="b) Wood"/>
    <s v="c)As most of our fuels are fossil fuels which are in limited quantity and takes much longer time to regenerate."/>
    <s v="a) Because of the sunlight"/>
    <s v="b) save them"/>
    <s v="Solar energy"/>
  </r>
  <r>
    <d v="2023-11-03T09:47:11"/>
    <s v="rajveer5c8217kvamla@kvsrobpl.online"/>
    <x v="16"/>
    <x v="1177"/>
    <n v="1087"/>
    <x v="1"/>
    <n v="26"/>
    <s v="V"/>
    <x v="3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9:47:12"/>
    <s v="kratika5-b2339.bhs@kvsrobpl.online"/>
    <x v="2"/>
    <x v="1178"/>
    <n v="1138"/>
    <x v="23"/>
    <n v="25"/>
    <s v="V"/>
    <x v="0"/>
    <s v="a) summer"/>
    <s v="a) orange, red, brown and gold"/>
    <s v="c.) talking together in a groupon a single topic"/>
    <s v="d) all of the above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द)  हीसाब"/>
    <s v="द) शीश,- सिर"/>
    <s v="a) Himachal Pradesh"/>
    <s v="c) Gujarat"/>
    <s v="b) 100 cm"/>
    <s v="c) 250 km"/>
    <s v="d) towards north"/>
    <s v="b) 6"/>
    <s v="b) Kerala"/>
    <s v="d)   5km"/>
    <s v="d) South west"/>
    <s v="a) Himachal Pradesh"/>
    <s v="a) Petroleum"/>
    <s v="c) CNG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3T09:47:12"/>
    <s v="yatharth5c8145kvamla@kvsrobpl.online"/>
    <x v="16"/>
    <x v="1179"/>
    <n v="1087"/>
    <x v="1"/>
    <n v="43"/>
    <s v="V"/>
    <x v="3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9:47:22"/>
    <s v="prithvi5-d15983.1nmh@kvsrobpl.online"/>
    <x v="25"/>
    <x v="1180"/>
    <n v="1127"/>
    <x v="11"/>
    <n v="5428"/>
    <s v="V"/>
    <x v="2"/>
    <s v="d) spring"/>
    <s v="a) orange, red, brown and gold"/>
    <s v="c.) talking together in a groupon a single topic"/>
    <s v="b) Clear and low"/>
    <s v="A. disable"/>
    <s v="d) ago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स) हम आज घूमने जा रहे हैं।"/>
    <s v="द) रोशनी करना"/>
    <s v="ब) परिक्षा"/>
    <s v="द) शीश,- सिर"/>
    <s v="d) Jammu &amp; Kashmir."/>
    <s v="c) Gujarat"/>
    <s v="b) 100 cm"/>
    <s v="c) 250 km"/>
    <s v="a) towards west"/>
    <s v="b) 6"/>
    <s v="b) Kerala"/>
    <s v="b) 3km"/>
    <s v="b) South"/>
    <s v="d) Delhi"/>
    <s v="a) Petroleum"/>
    <s v="b) Petrol"/>
    <s v="c) Food"/>
    <s v="a) Central natural gas"/>
    <s v="d) All of the above"/>
    <s v="d) CNG"/>
    <s v="d)None of these"/>
    <s v="c) Because of the long red light"/>
    <s v="c) consume more of them"/>
    <s v="Solar energy"/>
  </r>
  <r>
    <d v="2023-11-03T09:47:36"/>
    <s v="jeet8-a.2indr@kvsrobpl.online"/>
    <x v="27"/>
    <x v="1181"/>
    <n v="1111"/>
    <x v="34"/>
    <n v="5106"/>
    <s v="V"/>
    <x v="1"/>
    <s v="a) summer"/>
    <s v="a) orange, red, brown and gold"/>
    <s v="b.) singing in group"/>
    <s v="a) Clear and high"/>
    <s v="A. disable"/>
    <s v="b) since"/>
    <s v="c) Chatterer"/>
    <s v="a) Afternoon"/>
    <s v="C. Brave"/>
    <s v="c) Helpful"/>
    <s v="द)  अनपढ़ होने के बहुत फायदे हैं"/>
    <s v="ब) मक्खन"/>
    <s v="ब) जाँचना"/>
    <s v="स) जज"/>
    <s v="ब) मंत्र"/>
    <s v="ब) सब्ज़ी"/>
    <s v="ब) हम कल सुबह घूमने जायेंगे।"/>
    <s v="ब) ज्यादा पैसे आना।"/>
    <s v="अ)  अदृश्य"/>
    <s v="अ) यकीन - भरोसा"/>
    <s v="d) Jammu &amp; Kashmir."/>
    <s v="c) Gujarat"/>
    <s v="b) 100 cm"/>
    <s v="c) 250 km"/>
    <s v="c) towards south"/>
    <s v="b) 6"/>
    <s v="d) Bihar"/>
    <s v="a) 2km"/>
    <s v="b) South"/>
    <s v="b) Maharashtra"/>
    <s v="a) Petroleum"/>
    <s v="a) Diesel"/>
    <s v="c) Food"/>
    <s v="b) Compressed natural gas"/>
    <s v="d) All of the above"/>
    <s v="c) Coal"/>
    <s v="b)There is no need to save"/>
    <s v="b) Because of the smoke coming out of vehicles"/>
    <s v="b) save them"/>
    <s v="Coal"/>
  </r>
  <r>
    <d v="2023-11-03T09:48:09"/>
    <s v="toshika5-d15718.1nmh@kvsrobpl.online"/>
    <x v="27"/>
    <x v="1182"/>
    <n v="1127"/>
    <x v="11"/>
    <n v="5423"/>
    <s v="V"/>
    <x v="2"/>
    <s v="b) winter"/>
    <s v="a) orange, red, brown and gold"/>
    <s v="c.) talking together in a groupon a single topic"/>
    <s v="b) Clear and low"/>
    <s v="B. Unable"/>
    <s v="a) already"/>
    <s v="a)  Quiet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स) हम आज घूमने जा रहे हैं।"/>
    <s v="ब) ज्यादा पैसे आना।"/>
    <s v="स)  मेलजॉल"/>
    <s v="अ) यकीन - भरोसा"/>
    <s v="b) Punjab"/>
    <s v="b) Bihar"/>
    <s v="b) 100 cm"/>
    <s v="c) 250 km"/>
    <s v="a) towards west"/>
    <s v="b) 6"/>
    <s v="b) Kerala"/>
    <s v="b) 3km"/>
    <s v="c) North East"/>
    <s v="b) Maharashtra"/>
    <s v="b) Sunlight"/>
    <s v="c) CNG"/>
    <s v="c) Food"/>
    <s v="d) None of the above"/>
    <s v="b) Diesel"/>
    <s v="b) Wood"/>
    <s v="b)There is no need to save"/>
    <s v="b) Because of the smoke coming out of vehicles"/>
    <s v="d) use them more frequently"/>
    <s v="Petrol"/>
  </r>
  <r>
    <d v="2023-11-03T09:48:10"/>
    <s v="ashwin5-d15926.1nmh@kvsrobpl.online"/>
    <x v="20"/>
    <x v="1183"/>
    <n v="1127"/>
    <x v="11"/>
    <n v="5424"/>
    <s v="V"/>
    <x v="2"/>
    <s v="a) summer"/>
    <s v="a) orange, red, brown and gold"/>
    <s v="a.) throwing discs"/>
    <s v="a) Clear and high"/>
    <s v="A. disable"/>
    <s v="a) already"/>
    <s v="a)  Quiet"/>
    <s v="a) Afternoon"/>
    <s v="B. Quiet"/>
    <s v="b) Studious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अ)  अदृश्य"/>
    <s v="अ) यकीन - भरोसा"/>
    <s v="c) Haryana"/>
    <s v="a) Uttar Pradesh"/>
    <s v="b) 100 cm"/>
    <s v="b) 200 km"/>
    <s v="b) towards east"/>
    <s v="b) 6"/>
    <s v="b) Kerala"/>
    <s v="c) 4km"/>
    <s v="b) South"/>
    <s v="b) Maharashtra"/>
    <s v="b) Sunlight"/>
    <s v="a) Diesel"/>
    <s v="b) Diesel"/>
    <s v="b) Compressed natural gas"/>
    <s v="a) Petrol"/>
    <s v="b) Wood"/>
    <s v="a) As it is not available in India."/>
    <s v="b) Because of the smoke coming out of vehicles"/>
    <s v="b) save them"/>
    <s v="Petrol"/>
  </r>
  <r>
    <d v="2023-11-03T09:48:28"/>
    <s v="shiksha5-a.sehore@kvsrobpl.online"/>
    <x v="20"/>
    <x v="1184"/>
    <n v="1095"/>
    <x v="32"/>
    <n v="36"/>
    <s v="V"/>
    <x v="1"/>
    <s v="a) summer"/>
    <s v="a) orange, red, brown and gold"/>
    <s v="c.) talking together in a groupon a single topic"/>
    <s v="a) Clear and high"/>
    <s v="B. Unable"/>
    <s v="a) already"/>
    <s v="c) Chatterer"/>
    <s v="b)  Night"/>
    <s v="A. Generous"/>
    <s v="c) Helpful"/>
    <s v="अ) जैसा करते हैं वैसा फल मिलता है ।"/>
    <s v="ब) मक्खन"/>
    <s v="अ ) खोजना"/>
    <s v="अ) किसान"/>
    <s v="स) गीता के श्लोक"/>
    <s v="अ)  भजिया"/>
    <s v="स) हम आज घूमने जा रहे हैं।"/>
    <s v="अ)ख़ुशियाँ मनाना।"/>
    <s v="स)  मेलजॉल"/>
    <s v="स)   मानव - दानव"/>
    <s v="d) Jammu &amp; Kashmir."/>
    <s v="c) Gujarat"/>
    <s v="a) 10 cm"/>
    <s v="a) 205 km"/>
    <s v="a) towards west"/>
    <s v="c) 8"/>
    <s v="b) Kerala"/>
    <s v="c) 4km"/>
    <s v="b) South"/>
    <s v="a) Himachal Pradesh"/>
    <s v="a) Petroleum"/>
    <s v="b) Petrol"/>
    <s v="a) Petrol"/>
    <s v="b) Compressed natural gas"/>
    <s v="a) Petrol"/>
    <s v="a) Petrol"/>
    <s v="c)As most of our fuels are fossil fuels which are in limited quantity and takes much longer time to regenerate."/>
    <s v="a) Because of the sunlight"/>
    <s v="b) save them"/>
    <s v="Petrol"/>
  </r>
  <r>
    <d v="2023-11-03T09:48:47"/>
    <s v="tanmay5-a.sehore@kvsrobpl.online"/>
    <x v="7"/>
    <x v="1185"/>
    <n v="1095"/>
    <x v="32"/>
    <n v="39"/>
    <s v="V"/>
    <x v="1"/>
    <s v="a) summer"/>
    <s v="a) orange, red, brown and gold"/>
    <s v="a.) throwing discs"/>
    <s v="b) Clear and low"/>
    <s v="B. Unable"/>
    <s v="a) already"/>
    <s v="a)  Quiet"/>
    <s v="d) Food"/>
    <s v="C. Brave"/>
    <s v="b) Studious"/>
    <s v="अ) जैसा करते हैं वैसा फल मिलता है ।"/>
    <s v="स)  दूध"/>
    <s v="अ ) खोजना"/>
    <s v="द) दुकानदार की पत्नी"/>
    <s v="ब) मंत्र"/>
    <s v="अ)  भजिया"/>
    <s v="ब) हम कल सुबह घूमने जायेंगे।"/>
    <s v="द) रोशनी करना"/>
    <s v="द)  हीसाब"/>
    <s v="द) शीश,- सिर"/>
    <s v="b) Punjab"/>
    <s v="d) Assam"/>
    <s v="b) 100 cm"/>
    <s v="b) 200 km"/>
    <s v="a) towards west"/>
    <s v="c) 8"/>
    <s v="d) Bihar"/>
    <s v="a) 2km"/>
    <s v="c) North East"/>
    <s v="d) Delhi"/>
    <s v="a) Petroleum"/>
    <s v="c) CNG"/>
    <s v="c) Food"/>
    <s v="a) Central natural gas"/>
    <s v="a) Petrol"/>
    <s v="d) CNG"/>
    <s v="a) As it is not available in India."/>
    <s v="a) Because of the sunlight"/>
    <s v="b) save them"/>
    <s v="Petrol"/>
  </r>
  <r>
    <d v="2023-11-03T09:49:00"/>
    <s v="aahna5-b18621.1indrs1@kvsrobpl.online"/>
    <x v="2"/>
    <x v="1186"/>
    <n v="1110"/>
    <x v="33"/>
    <n v="46"/>
    <s v="V"/>
    <x v="0"/>
    <s v="d) spring"/>
    <s v="a) orange, red, brown and gold"/>
    <s v="c.) talking together in a groupon a single topic"/>
    <s v="b) Clear and low"/>
    <s v="A. disable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d) Mud"/>
    <s v="d) Coal"/>
    <s v="a) Petrol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09:49:00"/>
    <s v="sandhya5-a.sehore@kvsrobpl.online"/>
    <x v="27"/>
    <x v="1187"/>
    <n v="1095"/>
    <x v="35"/>
    <n v="35"/>
    <s v="V"/>
    <x v="1"/>
    <s v="a) summer"/>
    <s v="a) orange, red, brown and gold"/>
    <s v="b.) singing in group"/>
    <s v="c) Loud"/>
    <s v="C.) Both A and B"/>
    <s v="c) for"/>
    <s v="b) Discusion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ब) हम कल सुबह घूमने जायेंगे।"/>
    <s v="द) रोशनी करना"/>
    <s v="ब) परिक्षा"/>
    <s v="स)   मानव - दानव"/>
    <s v="c) Haryana"/>
    <s v="a) Uttar Pradesh"/>
    <s v="b) 100 cm"/>
    <s v="b) 200 km"/>
    <s v="c) towards south"/>
    <s v="c) 8"/>
    <s v="b) Kerala"/>
    <s v="b) 3km"/>
    <s v="b) South"/>
    <s v="a) Himachal Pradesh"/>
    <s v="a) Petroleum"/>
    <s v="b) Petrol"/>
    <s v="d) Coal"/>
    <s v="b) Compressed natural gas"/>
    <s v="d) All of the above"/>
    <s v="d) CNG"/>
    <s v="a) As it is not available in India."/>
    <s v="b) Because of the smoke coming out of vehicles"/>
    <s v="b) save them"/>
    <s v="Solar energy"/>
  </r>
  <r>
    <d v="2023-11-03T09:49:13"/>
    <s v="tanishka5-a.2indr@kvsrobpl.online"/>
    <x v="3"/>
    <x v="1188"/>
    <n v="1111"/>
    <x v="34"/>
    <n v="5144"/>
    <s v="V"/>
    <x v="1"/>
    <s v="c) autumn"/>
    <s v="a) orange, red, brown and gold"/>
    <s v="c.) talking together in a groupon a single topic"/>
    <s v="a) Clear and high"/>
    <s v="B. Unable"/>
    <s v="a) already"/>
    <s v="a)  Quiet"/>
    <s v="b)  Night"/>
    <s v="D. Walking"/>
    <s v="a) Naughty"/>
    <s v="अ) जैसा करते हैं वैसा फल मिलता है ।"/>
    <s v="ब) मक्खन"/>
    <s v="स)चखना"/>
    <s v="द) दुकानदार की पत्नी"/>
    <s v="द) राज़ की बात"/>
    <s v="ब) सब्ज़ी"/>
    <s v="अ) हम सुबह घूमने जाते हैं।"/>
    <s v="अ)ख़ुशियाँ मनाना।"/>
    <s v="अ)  अदृश्य"/>
    <s v="ब) नेकी - भलाई"/>
    <s v="a) Himachal Pradesh"/>
    <s v="d) Assam"/>
    <s v="b) 100 cm"/>
    <s v="a) 205 km"/>
    <s v="b) towards east"/>
    <s v="b) 6"/>
    <s v="a) Himachal Pradesh"/>
    <s v="c) 4km"/>
    <s v="a) West"/>
    <s v="c) Haryana"/>
    <s v="a) Petroleum"/>
    <s v="c) CNG"/>
    <s v="c) Food"/>
    <s v="b) Compressed natural gas"/>
    <s v="c) Coal"/>
    <s v="c) Coal"/>
    <s v="b)There is no need to save"/>
    <s v="b) Because of the smoke coming out of vehicles"/>
    <s v="b) save them"/>
    <s v="Solar energy"/>
  </r>
  <r>
    <d v="2023-11-03T09:49:30"/>
    <s v="vidhi5-a.sehore@kvsrobpl.online"/>
    <x v="17"/>
    <x v="1189"/>
    <n v="1095"/>
    <x v="32"/>
    <n v="5142"/>
    <s v="V"/>
    <x v="1"/>
    <s v="a) summer"/>
    <s v="a) orange, red, brown and gold"/>
    <s v="c.) talking together in a groupon a single topic"/>
    <s v="d) all of the above"/>
    <s v="D.) None of the above"/>
    <s v="b) since"/>
    <s v="d) Talkative"/>
    <s v="b)  Night"/>
    <s v="A. Generous"/>
    <s v="a) Naughty"/>
    <s v="द)  अनपढ़ होने के बहुत फायदे हैं"/>
    <s v="ब) मक्खन"/>
    <s v="ब) जाँचना"/>
    <s v="अ) किसान"/>
    <s v="ब) मंत्र"/>
    <s v="स)  भांजी"/>
    <s v="ब) हम कल सुबह घूमने जायेंगे।"/>
    <s v="द) रोशनी करना"/>
    <s v="द)  हीसाब"/>
    <s v="द) शीश,- सिर"/>
    <s v="a) Himachal Pradesh"/>
    <s v="c) Gujarat"/>
    <s v="b) 100 cm"/>
    <s v="b) 200 km"/>
    <s v="a) towards west"/>
    <s v="b) 6"/>
    <s v="a) Himachal Pradesh"/>
    <s v="c) 4km"/>
    <s v="c) North East"/>
    <s v="d) Delhi"/>
    <s v="a) Petroleum"/>
    <s v="b) Petrol"/>
    <s v="c) Food"/>
    <s v="b) Compressed natural gas"/>
    <s v="d) All of the above"/>
    <s v="c) Coal"/>
    <s v="d)None of these"/>
    <s v="c) Because of the long red light"/>
    <s v="b) save them"/>
    <s v="Coal"/>
  </r>
  <r>
    <d v="2023-11-03T09:50:33"/>
    <s v="anany5-d16870.1nmh@kvsrobpl.online"/>
    <x v="9"/>
    <x v="1190"/>
    <n v="1127"/>
    <x v="11"/>
    <n v="5438"/>
    <s v="V"/>
    <x v="2"/>
    <s v="b) winter"/>
    <s v="b) orange, purple, brown, gold"/>
    <s v="b.) singing in group"/>
    <s v="b) Clear and low"/>
    <s v="B. Unable"/>
    <s v="d) ago"/>
    <s v="a)  Quiet"/>
    <s v="d) Food"/>
    <s v="B. Quiet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द) हम कल सुबह घूमकर आ गए।"/>
    <s v="ब) ज्यादा पैसे आना।"/>
    <s v="ब) परिक्षा"/>
    <s v="स)   मानव - दानव"/>
    <s v="b) Punjab"/>
    <s v="b) Bihar"/>
    <s v="b) 100 cm"/>
    <s v="b) 200 km"/>
    <s v="b) towards east"/>
    <s v="b) 6"/>
    <s v="b) Kerala"/>
    <s v="c) 4km"/>
    <s v="d) South west"/>
    <s v="b) Maharashtra"/>
    <s v="c) Air"/>
    <s v="b) Petrol"/>
    <s v="b) Diesel"/>
    <s v="d) None of the above"/>
    <s v="b) Diesel"/>
    <s v="c) Coal"/>
    <s v="c)As most of our fuels are fossil fuels which are in limited quantity and takes much longer time to regenerate."/>
    <s v="d) None of the above"/>
    <s v="b) save them"/>
    <s v="Kerosene"/>
  </r>
  <r>
    <d v="2023-11-03T09:50:52"/>
    <s v="lavish5-b17202.1indrs1@kvsrobpl.online"/>
    <x v="0"/>
    <x v="1191"/>
    <n v="1110"/>
    <x v="33"/>
    <n v="21"/>
    <s v="V"/>
    <x v="0"/>
    <s v="b) winter"/>
    <s v="b) orange, purple, brown, gold"/>
    <s v="c.) talking together in a groupon a single topic"/>
    <s v="c) Loud"/>
    <s v="B. Unable"/>
    <s v="d) ago"/>
    <s v="c) Chatterer"/>
    <s v="b)  Night"/>
    <s v="D. Walking"/>
    <s v="a) Naughty"/>
    <s v="अ) जैसा करते हैं वैसा फल मिलता है ।"/>
    <s v="स)  दूध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a) Uttar Pradesh"/>
    <s v="b) 100 cm"/>
    <s v="c) 250 km"/>
    <s v="a) towards west"/>
    <s v="b) 6"/>
    <s v="a) Himachal Pradesh"/>
    <s v="c) 4km"/>
    <s v="c) North East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51:02"/>
    <s v="mitansh5-a.2indr@kvsrobpl.online"/>
    <x v="23"/>
    <x v="1192"/>
    <n v="1111"/>
    <x v="34"/>
    <n v="5135"/>
    <s v="V"/>
    <x v="1"/>
    <s v="d) spring"/>
    <s v="a) orange, red, brown and gold"/>
    <s v="c.) talking together in a groupon a single topic"/>
    <s v="b) Clear and low"/>
    <s v="A. disable"/>
    <s v="a) already"/>
    <s v="d) Talkative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स) हम आज घूमने जा रहे हैं।"/>
    <s v="अ)ख़ुशियाँ मनाना।"/>
    <s v="ब) परिक्षा"/>
    <s v="स)   मानव - दानव"/>
    <s v="d) Jammu &amp; Kashmir."/>
    <s v="d) Assam"/>
    <s v="b) 100 cm"/>
    <s v="a) 205 km"/>
    <s v="b) towards east"/>
    <s v="b) 6"/>
    <s v="a) Himachal Pradesh"/>
    <s v="c) 4km"/>
    <s v="c) North East"/>
    <s v="d) Delhi"/>
    <s v="c) Air"/>
    <s v="a) Diesel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3T09:51:22"/>
    <s v="shivam5-a.2indr@kvsrobpl.online"/>
    <x v="15"/>
    <x v="1193"/>
    <n v="1111"/>
    <x v="34"/>
    <n v="5141"/>
    <s v="V"/>
    <x v="4"/>
    <s v="a) summer"/>
    <s v="a) orange, red, brown and gold"/>
    <s v="a.) throwing discs"/>
    <s v="b) Clear and low"/>
    <s v="C.) Both A and B"/>
    <s v="d) ago"/>
    <s v="d) Talkative"/>
    <s v="b)  Night"/>
    <s v="B. Quiet"/>
    <s v="b) Studious"/>
    <s v="अ) जैसा करते हैं वैसा फल मिलता है ।"/>
    <s v="अ)शक्कर"/>
    <s v="अ ) खोजना"/>
    <s v="ब) दुकानदार"/>
    <s v="ब) मंत्र"/>
    <s v="स)  भांजी"/>
    <s v="स) हम आज घूमने जा रहे हैं।"/>
    <s v="द) रोशनी करना"/>
    <s v="अ)  अदृश्य"/>
    <s v="ब) नेकी - भलाई"/>
    <s v="a) Himachal Pradesh"/>
    <s v="d) Assam"/>
    <s v="b) 100 cm"/>
    <s v="b) 200 km"/>
    <s v="a) towards west"/>
    <s v="b) 6"/>
    <s v="d) Bihar"/>
    <s v="c) 4km"/>
    <s v="d) South west"/>
    <s v="a) Himachal Pradesh"/>
    <s v="a) Petroleum"/>
    <s v="b) Petrol"/>
    <s v="a) Petrol"/>
    <s v="c) Compressed neutral gas"/>
    <s v="a) Petrol"/>
    <s v="b) Wood"/>
    <s v="c)As most of our fuels are fossil fuels which are in limited quantity and takes much longer time to regenerate."/>
    <s v="c) Because of the long red light"/>
    <s v="a) Avoid them"/>
    <s v="Petrol"/>
  </r>
  <r>
    <d v="2023-11-03T09:51:31"/>
    <s v="sanchi5-a.sehore@kvsrobpl.online"/>
    <x v="27"/>
    <x v="1194"/>
    <n v="1095"/>
    <x v="32"/>
    <n v="34"/>
    <s v="V"/>
    <x v="1"/>
    <s v="b) winter"/>
    <s v="a) orange, red, brown and gold"/>
    <s v="c.) talking together in a groupon a single topic"/>
    <s v="b) Clear and low"/>
    <s v="A. disable"/>
    <s v="b) since"/>
    <s v="d) Talkative"/>
    <s v="c) Lunch"/>
    <s v="C. Brave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स)   मानव - दानव"/>
    <s v="d) Jammu &amp; Kashmir."/>
    <s v="a) Uttar Pradesh"/>
    <s v="b) 100 cm"/>
    <s v="c) 250 km"/>
    <s v="b) towards east"/>
    <s v="b) 6"/>
    <s v="b) Kerala"/>
    <s v="b) 3km"/>
    <s v="c) North East"/>
    <s v="a) Himachal Pradesh"/>
    <s v="a) Petroleum"/>
    <s v="c) CNG"/>
    <s v="c) Food"/>
    <s v="a) Central natural gas"/>
    <s v="b) Diesel"/>
    <s v="d) CNG"/>
    <s v="b)There is no need to save"/>
    <s v="a) Because of the sunlight"/>
    <s v="a) Avoid them"/>
    <s v="Kerosene"/>
  </r>
  <r>
    <d v="2023-11-03T09:51:37"/>
    <s v="hanshika5-a.2indr@kvsrobpl.online"/>
    <x v="0"/>
    <x v="1195"/>
    <n v="1111"/>
    <x v="34"/>
    <n v="5119"/>
    <s v="V"/>
    <x v="1"/>
    <s v="d) spring"/>
    <s v="a) orange, red, brown and gold"/>
    <s v="c.) talking together in a groupon a single topic"/>
    <s v="b) Clear and low"/>
    <s v="A. disable"/>
    <s v="a) already"/>
    <s v="a)  Quiet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ब) नेकी - भलाई"/>
    <s v="d) Jammu &amp; Kashmir."/>
    <s v="d) Assam"/>
    <s v="b) 100 cm"/>
    <s v="a) 205 km"/>
    <s v="b) towards east"/>
    <s v="b) 6"/>
    <s v="c) Tamilnadu"/>
    <s v="b) 3km"/>
    <s v="c) North East"/>
    <s v="d) Delhi"/>
    <s v="a) Petroleum"/>
    <s v="c) CNG"/>
    <s v="a) Petrol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52:10"/>
    <s v="dinkar5-b290626.1bpl@kvsrobpl.online"/>
    <x v="5"/>
    <x v="1196"/>
    <n v="1092"/>
    <x v="10"/>
    <n v="5216"/>
    <s v="V"/>
    <x v="0"/>
    <s v="a) summer"/>
    <s v="a) orange, red, brown and gold"/>
    <s v="c.) talking together in a groupon a single topic"/>
    <s v="b) Clear and low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स) गीता के श्लोक"/>
    <s v="द) भुजिया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d) Mud"/>
    <s v="a) Diese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09:53:17"/>
    <s v="naitik5c8248kvamla@kvsrobpl.online"/>
    <x v="9"/>
    <x v="1197"/>
    <n v="1087"/>
    <x v="1"/>
    <n v="4320"/>
    <s v="V"/>
    <x v="3"/>
    <s v="b) winter"/>
    <s v="a) orange, red, brown and gold"/>
    <s v="b.) singing in group"/>
    <s v="d) all of the above"/>
    <s v="B. Unable"/>
    <s v="b) since"/>
    <s v="c) Chatterer"/>
    <s v="c) Lunch"/>
    <s v="A. Generous"/>
    <s v="b) Studious"/>
    <s v="ब) बुरा करने से अच्छा फल मिलता है।"/>
    <s v="अ)शक्कर"/>
    <s v="स)चखना"/>
    <s v="ब) दुकानदार"/>
    <s v="द) राज़ की बात"/>
    <s v="स)  भांजी"/>
    <s v="स) हम आज घूमने जा रहे हैं।"/>
    <s v="ब) ज्यादा पैसे आना।"/>
    <s v="ब) परिक्षा"/>
    <s v="ब) नेकी - भलाई"/>
    <s v="d) Jammu &amp; Kashmir."/>
    <s v="c) Gujarat"/>
    <s v="b) 100 cm"/>
    <s v="c) 250 km"/>
    <s v="c) towards south"/>
    <s v="c) 8"/>
    <s v="c) Tamilnadu"/>
    <s v="d)   5km"/>
    <s v="d) South west"/>
    <s v="d) Delhi"/>
    <s v="b) Sunlight"/>
    <s v="c) CNG"/>
    <s v="c) Food"/>
    <s v="b) Compressed natural gas"/>
    <s v="d) All of the above"/>
    <s v="d) CNG"/>
    <s v="d)None of these"/>
    <s v="b) Because of the smoke coming out of vehicles"/>
    <s v="c) consume more of them"/>
    <s v="Solar energy"/>
  </r>
  <r>
    <d v="2023-11-03T09:53:29"/>
    <s v="daksh5-b.sehore@kvsrobpl.online"/>
    <x v="20"/>
    <x v="1198"/>
    <n v="1095"/>
    <x v="32"/>
    <n v="13"/>
    <s v="V"/>
    <x v="0"/>
    <s v="b) winter"/>
    <s v="a) orange, red, brown and gold"/>
    <s v="a.) throwing discs"/>
    <s v="b) Clear and low"/>
    <s v="B. Unable"/>
    <s v="c) for"/>
    <s v="c) Chatterer"/>
    <s v="b)  Night"/>
    <s v="A. Generous"/>
    <s v="a) Naughty"/>
    <s v="ब) बुरा करने से अच्छा फल मिलता है।"/>
    <s v="अ)शक्कर"/>
    <s v="ब) जाँच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द) शीश,- सिर"/>
    <s v="b) Punjab"/>
    <s v="b) Bihar"/>
    <s v="c) 1 cm"/>
    <s v="c) 250 km"/>
    <s v="c) towards south"/>
    <s v="c) 8"/>
    <s v="b) Kerala"/>
    <s v="c) 4km"/>
    <s v="b) South"/>
    <s v="d) Delhi"/>
    <s v="a) Petroleum"/>
    <s v="b) Petrol"/>
    <s v="c) Food"/>
    <s v="d) None of the above"/>
    <s v="c) Coal"/>
    <s v="c) Coal"/>
    <s v="a) As it is not available in India."/>
    <s v="d) None of the above"/>
    <s v="c) consume more of them"/>
    <s v="Solar energy"/>
  </r>
  <r>
    <d v="2023-11-03T09:53:36"/>
    <s v="harshal5-a.2indr@kvsrobpl.online"/>
    <x v="24"/>
    <x v="1199"/>
    <n v="1111"/>
    <x v="34"/>
    <n v="5120"/>
    <s v="V"/>
    <x v="1"/>
    <s v="d) spring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ब) बुरा करने से अच्छा फल मिलता है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d) Assam"/>
    <s v="b) 100 cm"/>
    <s v="c) 250 km"/>
    <s v="a) towards west"/>
    <s v="b) 6"/>
    <s v="d) Bihar"/>
    <s v="c) 4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54:11"/>
    <s v="shivani5-d15741.1nmh@kvsrobpl.online"/>
    <x v="27"/>
    <x v="517"/>
    <n v="1127"/>
    <x v="11"/>
    <n v="5421"/>
    <s v="V"/>
    <x v="2"/>
    <s v="a) summer"/>
    <s v="a) orange, red, brown and gold"/>
    <s v="d.) playing with friends"/>
    <s v="a) Clear and high"/>
    <s v="C.) Both A and B"/>
    <s v="d) ago"/>
    <s v="d) Talkative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द) शीश,- सिर"/>
    <s v="b) Punjab"/>
    <s v="c) Gujarat"/>
    <s v="b) 100 cm"/>
    <s v="b) 200 km"/>
    <s v="c) towards south"/>
    <s v="b) 6"/>
    <s v="b) Kerala"/>
    <s v="b) 3km"/>
    <s v="c) North East"/>
    <s v="a) Himachal Pradesh"/>
    <s v="c) Air"/>
    <s v="c) CNG"/>
    <s v="c) Food"/>
    <s v="d) None of the above"/>
    <s v="a) Petrol"/>
    <s v="b) Wood"/>
    <s v="b)There is no need to save"/>
    <s v="c) Because of the long red light"/>
    <s v="b) save them"/>
    <s v="Solar energy"/>
  </r>
  <r>
    <d v="2023-11-03T09:54:39"/>
    <s v="avanindra5-a.2indr@kvsrobpl.online"/>
    <x v="25"/>
    <x v="1200"/>
    <n v="1111"/>
    <x v="34"/>
    <n v="5110"/>
    <s v="V"/>
    <x v="1"/>
    <s v="d) spring"/>
    <s v="a) orange, red, brown and gold"/>
    <s v="b.) singing in group"/>
    <s v="b) Clear and low"/>
    <s v="C.) Both A and B"/>
    <s v="d) ago"/>
    <s v="d) Talkative"/>
    <s v="b)  Night"/>
    <s v="B. Quiet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ब) परिक्षा"/>
    <s v="ब) नेकी - भलाई"/>
    <s v="d) Jammu &amp; Kashmir."/>
    <s v="d) Assam"/>
    <s v="b) 100 cm"/>
    <s v="b) 200 km"/>
    <s v="d) towards north"/>
    <s v="b) 6"/>
    <s v="c) Tamilnadu"/>
    <s v="c) 4km"/>
    <s v="d) South west"/>
    <s v="d) Delhi"/>
    <s v="a) Petroleum"/>
    <s v="d) Coal"/>
    <s v="c) Food"/>
    <s v="c) Compressed neutral gas"/>
    <s v="a) Petrol"/>
    <s v="b) Wood"/>
    <s v="d)None of these"/>
    <s v="c) Because of the long red light"/>
    <s v="b) save them"/>
    <s v="Solar energy"/>
  </r>
  <r>
    <d v="2023-11-03T09:55:17"/>
    <s v="jayant5-b.sehore@kvsrobpl.online"/>
    <x v="11"/>
    <x v="1201"/>
    <n v="1095"/>
    <x v="32"/>
    <n v="19"/>
    <s v="V"/>
    <x v="0"/>
    <s v="d) spring"/>
    <s v="b) orange, purple, brown, gold"/>
    <s v="a.) throwing discs"/>
    <s v="b) Clear and low"/>
    <s v="B. Unable"/>
    <s v="b) since"/>
    <s v="c) Chatterer"/>
    <s v="c) Lunch"/>
    <s v="D. Walking"/>
    <s v="c) Helpful"/>
    <s v="अ) जैसा करते हैं वैसा फल मिलता है ।"/>
    <s v="ब) मक्खन"/>
    <s v="स)चखना"/>
    <s v="स) जज"/>
    <s v="अ)गाना"/>
    <s v="ब) सब्ज़ी"/>
    <s v="ब) हम कल सुबह घूमने जायेंगे।"/>
    <s v="स) पड़ोसी को चिढ़ाना।"/>
    <s v="स)  मेलजॉल"/>
    <s v="अ) यकीन - भरोसा"/>
    <s v="b) Punjab"/>
    <s v="c) Gujarat"/>
    <s v="a) 10 cm"/>
    <s v="c) 250 km"/>
    <s v="a) towards west"/>
    <s v="a) 4"/>
    <s v="d) Bihar"/>
    <s v="b) 3km"/>
    <s v="b) South"/>
    <s v="a) Himachal Pradesh"/>
    <s v="c) Air"/>
    <s v="a) Diesel"/>
    <s v="b) Diesel"/>
    <s v="b) Compressed natural gas"/>
    <s v="c) Coal"/>
    <s v="d) CNG"/>
    <s v="b)There is no need to save"/>
    <s v="b) Because of the smoke coming out of vehicles"/>
    <s v="c) consume more of them"/>
    <s v="Coal"/>
  </r>
  <r>
    <d v="2023-11-03T09:55:42"/>
    <s v="gunjan5-a00276.dba@kvsrobpl.online"/>
    <x v="14"/>
    <x v="1202"/>
    <n v="2356"/>
    <x v="36"/>
    <n v="16"/>
    <s v="V"/>
    <x v="1"/>
    <s v="d) spring"/>
    <s v="a) orange, red, brown and gold"/>
    <s v="d.) playing with friends"/>
    <s v="b) Clear and low"/>
    <s v="B. Unable"/>
    <s v="b) since"/>
    <s v="b) Discusion"/>
    <s v="b)  Night"/>
    <s v="C. Brave"/>
    <s v="c) Helpful"/>
    <s v="स) लालचका फल मीठा होता है।"/>
    <s v="ब) मक्खन"/>
    <s v="अ ) खोजना"/>
    <s v="अ) किसान"/>
    <s v="ब) मंत्र"/>
    <s v="अ)  भजिया"/>
    <s v="द) हम कल सुबह घूमकर आ गए।"/>
    <s v="द) रोशनी करना"/>
    <s v="स)  मेलजॉल"/>
    <s v="स)   मानव - दानव"/>
    <s v="d) Jammu &amp; Kashmir."/>
    <s v="d) Assam"/>
    <s v="b) 100 cm"/>
    <s v="b) 200 km"/>
    <s v="a) towards west"/>
    <s v="b) 6"/>
    <s v="c) Tamilnadu"/>
    <s v="d)   5km"/>
    <s v="b) South"/>
    <s v="d) Delhi"/>
    <s v="a) Petroleum"/>
    <s v="d) Coal"/>
    <s v="c) Food"/>
    <s v="a) Central natural gas"/>
    <s v="b) Diesel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3T09:55:47"/>
    <s v="pratyush5-b290564.1bpl@kvsrobpl.online"/>
    <x v="19"/>
    <x v="1203"/>
    <n v="1092"/>
    <x v="10"/>
    <n v="5229"/>
    <s v="V"/>
    <x v="0"/>
    <s v="b) winter"/>
    <s v="a) orange, red, brown and gold"/>
    <s v="c.) talking together in a groupon a single topic"/>
    <s v="b) Clear and low"/>
    <s v="B. Unable"/>
    <s v="b) since"/>
    <s v="d) Talkative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b) 200 km"/>
    <s v="b) towards east"/>
    <s v="b) 6"/>
    <s v="a) Himachal Pradesh"/>
    <s v="d)   5km"/>
    <s v="a) West"/>
    <s v="a) Himachal Pradesh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a) Because of the sunlight"/>
    <s v="a) Avoid them"/>
    <s v="Coal"/>
  </r>
  <r>
    <d v="2023-11-03T09:56:09"/>
    <s v="taniya5-b2409.bhs@kvsrobpl.online"/>
    <x v="7"/>
    <x v="1204"/>
    <n v="1138"/>
    <x v="23"/>
    <n v="45"/>
    <s v="V"/>
    <x v="0"/>
    <s v="c) autumn"/>
    <s v="a) orange, red, brown and gold"/>
    <s v="d.) playing with friends"/>
    <s v="a) Clear and high"/>
    <s v="A. disable"/>
    <s v="d) ago"/>
    <s v="b) Discusion"/>
    <s v="b)  Night"/>
    <s v="B. Quiet"/>
    <s v="c) Helpful"/>
    <s v="अ) जैसा करते हैं वैसा फल मिलता है ।"/>
    <s v="स)  दूध"/>
    <s v="ब) जाँचना"/>
    <s v="अ) किसान"/>
    <s v="द) राज़ की बात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b) Punjab"/>
    <s v="a) Uttar Pradesh"/>
    <s v="b) 100 cm"/>
    <s v="a) 205 km"/>
    <s v="a) towards west"/>
    <s v="a) 4"/>
    <s v="b) Kerala"/>
    <s v="a) 2km"/>
    <s v="a) West"/>
    <s v="b) Maharashtra"/>
    <s v="a) Petroleum"/>
    <s v="b) Petrol"/>
    <s v="c) Food"/>
    <s v="b) Compressed natural gas"/>
    <s v="b) Diesel"/>
    <s v="a) Petrol"/>
    <s v="a) As it is not available in India."/>
    <s v="a) Because of the sunlight"/>
    <s v="c) consume more of them"/>
    <s v="Petrol"/>
  </r>
  <r>
    <d v="2023-11-03T09:56:24"/>
    <s v="tanmay8-b.2indr@kvsrobpl.online"/>
    <x v="0"/>
    <x v="1205"/>
    <n v="1111"/>
    <x v="34"/>
    <n v="5134"/>
    <s v="V"/>
    <x v="1"/>
    <s v="c) autumn"/>
    <s v="a) orange, red, brown and gold"/>
    <s v="c.) talking together in a groupon a single topic"/>
    <s v="c) Loud"/>
    <s v="B. Unable"/>
    <s v="d) ago"/>
    <s v="b) Discusion"/>
    <s v="b)  Night"/>
    <s v="A. Generous"/>
    <s v="c) Helpful"/>
    <s v="ब) बुरा करने से अच्छा फल मिलता है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c) 250 km"/>
    <s v="d) towards north"/>
    <s v="b) 6"/>
    <s v="a) Himachal Pradesh"/>
    <s v="c) 4km"/>
    <s v="b) South"/>
    <s v="d) Delhi"/>
    <s v="a) Petroleum"/>
    <s v="c) CNG"/>
    <s v="c) Food"/>
    <s v="d) None of the above"/>
    <s v="b) Diesel"/>
    <s v="b) Wood"/>
    <s v="b)There is no need to save"/>
    <s v="a) Because of the sunlight"/>
    <s v="b) save them"/>
    <s v="Solar energy"/>
  </r>
  <r>
    <d v="2023-11-03T09:57:02"/>
    <s v="krish5c8284kvamla@kvsrobpl.online"/>
    <x v="27"/>
    <x v="1206"/>
    <n v="1234"/>
    <x v="1"/>
    <n v="5317"/>
    <s v="V"/>
    <x v="3"/>
    <s v="d) spring"/>
    <s v="a) orange, red, brown and gold"/>
    <s v="c.) talking together in a groupon a single topic"/>
    <s v="a) Clear and high"/>
    <s v="A. disable"/>
    <s v="b) since"/>
    <s v="c) Chatterer"/>
    <s v="b)  Night"/>
    <s v="C. Brave"/>
    <s v="a) Naughty"/>
    <s v="अ) जैसा करते हैं वैसा फल मिलता है ।"/>
    <s v="स)  दूध"/>
    <s v="स)चख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a) Himachal Pradesh"/>
    <s v="a) Uttar Pradesh"/>
    <s v="d) 0.1 cm"/>
    <s v="d) 25 km"/>
    <s v="a) towards west"/>
    <s v="b) 6"/>
    <s v="a) Himachal Pradesh"/>
    <s v="c) 4km"/>
    <s v="b) South"/>
    <s v="a) Himachal Pradesh"/>
    <s v="a) Petroleum"/>
    <s v="c) CNG"/>
    <s v="c) Food"/>
    <s v="b) Compressed natural gas"/>
    <s v="d) All of the above"/>
    <s v="d) CNG"/>
    <s v="d)None of these"/>
    <s v="b) Because of the smoke coming out of vehicles"/>
    <s v="c) consume more of them"/>
    <s v="Kerosene"/>
  </r>
  <r>
    <d v="2023-11-03T09:57:49"/>
    <s v="alfiya5-d15981.1nmh@kvsrobpl.online"/>
    <x v="17"/>
    <x v="1207"/>
    <n v="1127"/>
    <x v="11"/>
    <n v="26"/>
    <s v="V"/>
    <x v="2"/>
    <s v="b) winter"/>
    <s v="a) orange, red, brown and gold"/>
    <s v="c.) talking together in a groupon a single topic"/>
    <s v="c) Loud"/>
    <s v="B. Unable"/>
    <s v="d) ago"/>
    <s v="d) Talkative"/>
    <s v="b)  Night"/>
    <s v="A. Generous"/>
    <s v="b) Studious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द) रोशनी करना"/>
    <s v="स)  मेलजॉल"/>
    <s v="द) शीश,- सिर"/>
    <s v="d) Jammu &amp; Kashmir."/>
    <s v="a) Uttar Pradesh"/>
    <s v="b) 100 cm"/>
    <s v="c) 250 km"/>
    <s v="a) towards west"/>
    <s v="c) 8"/>
    <s v="a) Himachal Pradesh"/>
    <s v="c) 4km"/>
    <s v="b) South"/>
    <s v="d) Delhi"/>
    <s v="a) Petroleum"/>
    <s v="c) CNG"/>
    <s v="d) Coal"/>
    <s v="a) Central natural gas"/>
    <s v="b) Diesel"/>
    <s v="b) Wood"/>
    <s v="a) As it is not available in India."/>
    <s v="c) Because of the long red light"/>
    <s v="b) save them"/>
    <s v="Solar energy"/>
  </r>
  <r>
    <d v="2023-11-03T09:57:53"/>
    <s v="purvi5-d15701.1nmh@kvsrobpl.online"/>
    <x v="2"/>
    <x v="1208"/>
    <n v="1127"/>
    <x v="11"/>
    <n v="5418"/>
    <s v="V"/>
    <x v="2"/>
    <s v="b) winter"/>
    <s v="c) orange, black, brown, gold"/>
    <s v="c.) talking together in a groupon a single topic"/>
    <s v="c) Loud"/>
    <s v="B. Unable"/>
    <s v="c) for"/>
    <s v="c) Chatterer"/>
    <s v="c) Lunch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a) Uttar Pradesh"/>
    <s v="a) 10 cm"/>
    <s v="c) 250 km"/>
    <s v="c) towards south"/>
    <s v="b) 6"/>
    <s v="a) Himachal Pradesh"/>
    <s v="c) 4km"/>
    <s v="d) South west"/>
    <s v="b) Maharashtra"/>
    <s v="a) Petroleum"/>
    <s v="c) CNG"/>
    <s v="b) Diesel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09:59:01"/>
    <s v="ayush5-b.sehore@kvsrobpl.online"/>
    <x v="7"/>
    <x v="1209"/>
    <n v="1095"/>
    <x v="32"/>
    <n v="11"/>
    <s v="V"/>
    <x v="0"/>
    <s v="a) summer"/>
    <s v="b) orange, purple, brown, gold"/>
    <s v="c.) talking together in a groupon a single topic"/>
    <s v="a) Clear and high"/>
    <s v="A. disable"/>
    <s v="d) ago"/>
    <s v="a)  Quiet"/>
    <s v="b)  Night"/>
    <s v="D. Walking"/>
    <s v="b) Studious"/>
    <s v="अ) जैसा करते हैं वैसा फल मिलता है ।"/>
    <s v="ब) मक्खन"/>
    <s v="स)चखना"/>
    <s v="अ) किसान"/>
    <s v="ब) मंत्र"/>
    <s v="स)  भांजी"/>
    <s v="अ) हम सुबह घूमने जाते हैं।"/>
    <s v="ब) ज्यादा पैसे आना।"/>
    <s v="ब) परिक्षा"/>
    <s v="अ) यकीन - भरोसा"/>
    <s v="b) Punjab"/>
    <s v="c) Gujarat"/>
    <s v="b) 100 cm"/>
    <s v="a) 205 km"/>
    <s v="d) towards north"/>
    <s v="c) 8"/>
    <s v="b) Kerala"/>
    <s v="b) 3km"/>
    <s v="b) South"/>
    <s v="c) Haryana"/>
    <s v="a) Petroleum"/>
    <s v="a) Diesel"/>
    <s v="c) Food"/>
    <s v="b) Compressed natural gas"/>
    <s v="a) Petrol"/>
    <s v="c) Coal"/>
    <s v="b)There is no need to save"/>
    <s v="b) Because of the smoke coming out of vehicles"/>
    <s v="c) consume more of them"/>
    <s v="Petrol"/>
  </r>
  <r>
    <d v="2023-11-03T09:59:13"/>
    <s v="ritu9-a00331.dba@kvsrobpl.online"/>
    <x v="19"/>
    <x v="1210"/>
    <n v="2356"/>
    <x v="36"/>
    <s v="06"/>
    <s v="V"/>
    <x v="1"/>
    <s v="d) spring"/>
    <s v="a) orange, red, brown and gold"/>
    <s v="a.) throwing discs"/>
    <s v="b) Clear and low"/>
    <s v="B. Unable"/>
    <s v="c) for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अ)ख़ुशियाँ मनाना।"/>
    <s v="स)  मेलजॉल"/>
    <s v="स)   मानव - दानव"/>
    <s v="a) Himachal Pradesh"/>
    <s v="d) Assam"/>
    <s v="b) 100 cm"/>
    <s v="c) 250 km"/>
    <s v="a) towards west"/>
    <s v="b) 6"/>
    <s v="a) Himachal Pradesh"/>
    <s v="c) 4km"/>
    <s v="a) West"/>
    <s v="d) Delhi"/>
    <s v="a) Petroleum"/>
    <s v="c) CNG"/>
    <s v="c) Food"/>
    <s v="b) Compressed natural gas"/>
    <s v="a) Petrol"/>
    <s v="b) Wood"/>
    <s v="b)There is no need to save"/>
    <s v="c) Because of the long red light"/>
    <s v="c) consume more of them"/>
    <s v="Solar energy"/>
  </r>
  <r>
    <d v="2023-11-03T09:59:34"/>
    <s v="pari5-b290574.1bpl@kvsrobpl.online"/>
    <x v="24"/>
    <x v="1211"/>
    <n v="1092"/>
    <x v="10"/>
    <n v="5225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द) शीश,- सिर"/>
    <s v="d) Jammu &amp; Kashmir."/>
    <s v="c) Gujarat"/>
    <s v="b) 100 cm"/>
    <s v="c) 250 km"/>
    <s v="b) towards east"/>
    <s v="c) 8"/>
    <s v="a) Himachal Pradesh"/>
    <s v="c) 4km"/>
    <s v="c) North East"/>
    <s v="d) Delhi"/>
    <s v="d) Mud"/>
    <s v="d) Coal"/>
    <s v="c) Food"/>
    <s v="b) Compressed natural gas"/>
    <s v="d) All of the above"/>
    <s v="b) Wood"/>
    <s v="a) As it is not available in India."/>
    <s v="b) Because of the smoke coming out of vehicles"/>
    <s v="b) save them"/>
    <s v="Solar energy"/>
  </r>
  <r>
    <d v="2023-11-03T09:59:37"/>
    <s v="devansh5-b.sehore@kvsrobpl.online"/>
    <x v="25"/>
    <x v="1212"/>
    <n v="1095"/>
    <x v="32"/>
    <n v="14"/>
    <s v="V"/>
    <x v="0"/>
    <s v="a) summer"/>
    <s v="a) orange, red, brown and gold"/>
    <s v="c.) talking together in a groupon a single topic"/>
    <s v="d) all of the above"/>
    <s v="B. Unable"/>
    <s v="c) for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द)  हीसाब"/>
    <s v="स)   मानव - दानव"/>
    <s v="a) Himachal Pradesh"/>
    <s v="d) Assam"/>
    <s v="a) 10 cm"/>
    <s v="d) 25 km"/>
    <s v="b) towards east"/>
    <s v="b) 6"/>
    <s v="a) Himachal Pradesh"/>
    <s v="c) 4km"/>
    <s v="c) North East"/>
    <s v="a) Himachal Pradesh"/>
    <s v="a) Petroleum"/>
    <s v="c) CNG"/>
    <s v="c) Food"/>
    <s v="c) Compressed neutral gas"/>
    <s v="c) Coal"/>
    <s v="b) Wood"/>
    <s v="c)As most of our fuels are fossil fuels which are in limited quantity and takes much longer time to regenerate."/>
    <s v="d) None of the above"/>
    <s v="a) Avoid them"/>
    <s v="Solar energy"/>
  </r>
  <r>
    <d v="2023-11-03T09:59:47"/>
    <s v="samrat5-b2356.bhs@kvsrobpl.online"/>
    <x v="25"/>
    <x v="1213"/>
    <n v="1138"/>
    <x v="23"/>
    <n v="40"/>
    <s v="V"/>
    <x v="0"/>
    <s v="d) spring"/>
    <s v="a) orange, red, brown and gold"/>
    <s v="c.) talking together in a groupon a single topic"/>
    <s v="a) Clear and high"/>
    <s v="A. dis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द) हम कल सुबह घूमकर आ गए।"/>
    <s v="ब) ज्यादा पैसे आना।"/>
    <s v="स)  मेलजॉल"/>
    <s v="ब) नेकी - भलाई"/>
    <s v="d) Jammu &amp; Kashmir."/>
    <s v="c) Gujarat"/>
    <s v="b) 100 cm"/>
    <s v="c) 250 km"/>
    <s v="a) towards west"/>
    <s v="c) 8"/>
    <s v="d) Bihar"/>
    <s v="c) 4km"/>
    <s v="c) North East"/>
    <s v="d) Delhi"/>
    <s v="c) Air"/>
    <s v="b) Petrol"/>
    <s v="c) Food"/>
    <s v="b) Compressed natural gas"/>
    <s v="c) Coal"/>
    <s v="a) Petrol"/>
    <s v="a) As it is not available in India."/>
    <s v="b) Because of the smoke coming out of vehicles"/>
    <s v="b) save them"/>
    <s v="Solar energy"/>
  </r>
  <r>
    <d v="2023-11-03T10:00:20"/>
    <s v="swastik5-d15805.1nmh@kvsrobpl.online"/>
    <x v="0"/>
    <x v="1214"/>
    <n v="1127"/>
    <x v="11"/>
    <n v="5422"/>
    <s v="V"/>
    <x v="2"/>
    <s v="d) spring"/>
    <s v="a) orange, red, brown and gold"/>
    <s v="c.) talking together in a groupon a single topic"/>
    <s v="b) Clear and low"/>
    <s v="C.) Both A and B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द) रोशनी करना"/>
    <s v="ब) परिक्षा"/>
    <s v="स)   मानव - दानव"/>
    <s v="b) Punjab"/>
    <s v="b) Bihar"/>
    <s v="b) 100 cm"/>
    <s v="c) 250 km"/>
    <s v="c) towards south"/>
    <s v="b) 6"/>
    <s v="a) Himachal Pradesh"/>
    <s v="c) 4km"/>
    <s v="d) South west"/>
    <s v="c) Haryana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0:00:44"/>
    <s v="mahin5-d16182.1nmh@kvsrobpl.online"/>
    <x v="14"/>
    <x v="1215"/>
    <n v="1127"/>
    <x v="11"/>
    <n v="34"/>
    <s v="V"/>
    <x v="2"/>
    <s v="b) winter"/>
    <s v="a) orange, red, brown and gold"/>
    <s v="c.) talking together in a groupon a single topic"/>
    <s v="d) all of the above"/>
    <s v="D.) None of the above"/>
    <s v="d) ago"/>
    <s v="a)  Quiet"/>
    <s v="b)  Night"/>
    <s v="D. Walking"/>
    <s v="a) Naughty"/>
    <s v="ब) बुरा करने से अच्छा फल मिलता है।"/>
    <s v="ब) मक्खन"/>
    <s v="स)चखना"/>
    <s v="द) दुकानदार की पत्नी"/>
    <s v="द) राज़ की बात"/>
    <s v="ब) सब्ज़ी"/>
    <s v="ब) हम कल सुबह घूमने जायेंगे।"/>
    <s v="द) रोशनी करना"/>
    <s v="स)  मेलजॉल"/>
    <s v="द) शीश,- सिर"/>
    <s v="a) Himachal Pradesh"/>
    <s v="d) Assam"/>
    <s v="a) 10 cm"/>
    <s v="c) 250 km"/>
    <s v="b) towards east"/>
    <s v="c) 8"/>
    <s v="c) Tamilnadu"/>
    <s v="c) 4km"/>
    <s v="c) North East"/>
    <s v="a) Himachal Pradesh"/>
    <s v="c) Air"/>
    <s v="a) Diesel"/>
    <s v="c) Food"/>
    <s v="c) Compressed neutral gas"/>
    <s v="d) All of the above"/>
    <s v="a) Petrol"/>
    <s v="d)None of these"/>
    <s v="b) Because of the smoke coming out of vehicles"/>
    <s v="b) save them"/>
    <s v="Solar energy"/>
  </r>
  <r>
    <d v="2023-11-03T10:00:45"/>
    <s v="vandana5-b290715.1bpl@kvsrobpl.online"/>
    <x v="8"/>
    <x v="1216"/>
    <n v="1092"/>
    <x v="10"/>
    <n v="5242"/>
    <s v="V"/>
    <x v="0"/>
    <s v="b) winter"/>
    <s v="a) orange, red, brown and gold"/>
    <s v="a.) throwing discs"/>
    <s v="b) Clear and low"/>
    <s v="B. Unable"/>
    <s v="a) already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a) Diesel"/>
    <s v="c) Food"/>
    <s v="b) Compressed natural gas"/>
    <s v="c) Coal"/>
    <s v="b) Wood"/>
    <s v="a) As it is not available in India."/>
    <s v="b) Because of the smoke coming out of vehicles"/>
    <s v="b) save them"/>
    <s v="Solar energy"/>
  </r>
  <r>
    <d v="2023-11-03T10:00:47"/>
    <s v="rudra5-d15702.1nmh@kvsrobpl.online"/>
    <x v="17"/>
    <x v="1217"/>
    <n v="1127"/>
    <x v="11"/>
    <n v="19"/>
    <s v="V"/>
    <x v="2"/>
    <s v="b) winter"/>
    <s v="b) orange, purple, brown, gold"/>
    <s v="c.) talking together in a groupon a single topic"/>
    <s v="b) Clear and low"/>
    <s v="B. Unable"/>
    <s v="a) already"/>
    <s v="d) Talkative"/>
    <s v="b)  Night"/>
    <s v="D. Walking"/>
    <s v="c) Helpful"/>
    <s v="अ) जैसा करते हैं वैसा फल मिलता है ।"/>
    <s v="ब) मक्खन"/>
    <s v="ब) जाँचना"/>
    <s v="स) जज"/>
    <s v="द) राज़ की बात"/>
    <s v="अ)  भजिया"/>
    <s v="द) हम कल सुबह घूमकर आ गए।"/>
    <s v="अ)ख़ुशियाँ मनाना।"/>
    <s v="ब) परिक्षा"/>
    <s v="द) शीश,- सिर"/>
    <s v="d) Jammu &amp; Kashmir."/>
    <s v="d) Assam"/>
    <s v="b) 100 cm"/>
    <s v="b) 200 km"/>
    <s v="c) towards south"/>
    <s v="b) 6"/>
    <s v="a) Himachal Pradesh"/>
    <s v="c) 4km"/>
    <s v="c) North East"/>
    <s v="c) Haryana"/>
    <s v="b) Sunlight"/>
    <s v="c) CNG"/>
    <s v="a) Petrol"/>
    <s v="b) Compressed natural gas"/>
    <s v="b) Diesel"/>
    <s v="d) CNG"/>
    <s v="c)As most of our fuels are fossil fuels which are in limited quantity and takes much longer time to regenerate."/>
    <s v="c) Because of the long red light"/>
    <s v="b) save them"/>
    <s v="Petrol"/>
  </r>
  <r>
    <d v="2023-11-03T10:00:54"/>
    <s v="prathvi5-b290679.1bpl@kvsrobpl.online"/>
    <x v="2"/>
    <x v="1218"/>
    <n v="1092"/>
    <x v="10"/>
    <n v="5228"/>
    <s v="V"/>
    <x v="0"/>
    <s v="b) winter"/>
    <s v="a) orange, red, brown and gold"/>
    <s v="c.) talking together in a groupon a single topic"/>
    <s v="b) Clear and low"/>
    <s v="C.) Both A and B"/>
    <s v="d) ago"/>
    <s v="a)  Quiet"/>
    <s v="b)  Night"/>
    <s v="B. Quiet"/>
    <s v="a) Naughty"/>
    <s v="अ) जैसा करते हैं वैसा फल मिलता है ।"/>
    <s v="ब) मक्खन"/>
    <s v="स)चखना"/>
    <s v="ब) दुकानदार"/>
    <s v="स) गीता के श्लोक"/>
    <s v="ब) सब्ज़ी"/>
    <s v="स) हम आज घूमने जा रहे हैं।"/>
    <s v="द) रोशनी करना"/>
    <s v="स)  मेलजॉल"/>
    <s v="द) शीश,- सिर"/>
    <s v="d) Jammu &amp; Kashmir."/>
    <s v="d) Assam"/>
    <s v="b) 100 cm"/>
    <s v="c) 250 km"/>
    <s v="b) towards east"/>
    <s v="b) 6"/>
    <s v="c) Tamilnadu"/>
    <s v="c) 4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3T10:01:00"/>
    <s v="chhavi5akvharda@kvsrobpl.online"/>
    <x v="21"/>
    <x v="1219"/>
    <n v="2203"/>
    <x v="28"/>
    <n v="12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b) South"/>
    <s v="d) Delhi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3T10:01:02"/>
    <s v="kanha5-b.sehore@kvsrobpl.online"/>
    <x v="27"/>
    <x v="1220"/>
    <n v="1095"/>
    <x v="32"/>
    <n v="20"/>
    <s v="V"/>
    <x v="0"/>
    <s v="b) winter"/>
    <s v="b) orange, purple, brown, gold"/>
    <s v="c.) talking together in a groupon a single topic"/>
    <s v="d) all of the above"/>
    <s v="B. Unable"/>
    <s v="c) for"/>
    <s v="a)  Quiet"/>
    <s v="d) Food"/>
    <s v="D. Walking"/>
    <s v="c) Helpful"/>
    <s v="ब) बुरा करने से अच्छा फल मिलता है।"/>
    <s v="स)  दूध"/>
    <s v="ब) जाँच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अ)  अदृश्य"/>
    <s v="अ) यकीन - भरोसा"/>
    <s v="b) Punjab"/>
    <s v="c) Gujarat"/>
    <s v="b) 100 cm"/>
    <s v="c) 250 km"/>
    <s v="b) towards east"/>
    <s v="b) 6"/>
    <s v="d) Bihar"/>
    <s v="c) 4km"/>
    <s v="c) North East"/>
    <s v="b) Maharashtra"/>
    <s v="b) Sunlight"/>
    <s v="c) CNG"/>
    <s v="c) Food"/>
    <s v="d) None of the above"/>
    <s v="c) Coal"/>
    <s v="c) Coal"/>
    <s v="c)As most of our fuels are fossil fuels which are in limited quantity and takes much longer time to regenerate."/>
    <s v="d) None of the above"/>
    <s v="d) use them more frequently"/>
    <s v="Coal"/>
  </r>
  <r>
    <d v="2023-11-03T10:01:06"/>
    <s v="rishabh5-b17276.1indrs1@kvsrobpl.online"/>
    <x v="12"/>
    <x v="1221"/>
    <n v="1110"/>
    <x v="33"/>
    <n v="5229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a) 205 km"/>
    <s v="a) towards west"/>
    <s v="c) 8"/>
    <s v="a) Himachal Pradesh"/>
    <s v="c) 4km"/>
    <s v="b) South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10:01:25"/>
    <s v="aakash5-b18132.1indrs1@kvsrobpl.online"/>
    <x v="8"/>
    <x v="1222"/>
    <n v="1110"/>
    <x v="33"/>
    <n v="2"/>
    <s v="V"/>
    <x v="0"/>
    <s v="c) autumn"/>
    <s v="a) orange, red, brown and gold"/>
    <s v="c.) talking together in a groupon a single topic"/>
    <s v="b) Clear and low"/>
    <s v="B. Unable"/>
    <s v="d) ago"/>
    <s v="c) Chatterer"/>
    <s v="a) Afternoon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स) पड़ोसी को चिढ़ाना।"/>
    <s v="अ)  अदृश्य"/>
    <s v="स)   मानव - दानव"/>
    <s v="d) Jammu &amp; Kashmir."/>
    <s v="c) Gujarat"/>
    <s v="b) 100 cm"/>
    <s v="c) 250 km"/>
    <s v="b) towards east"/>
    <s v="c) 8"/>
    <s v="c) Tamilnadu"/>
    <s v="c) 4km"/>
    <s v="a) West"/>
    <s v="a) Himachal Pradesh"/>
    <s v="d) Mud"/>
    <s v="a) Diese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01:35"/>
    <s v="shweta5-b290855.1bpl@kvsrobpl.online"/>
    <x v="23"/>
    <x v="1223"/>
    <n v="1092"/>
    <x v="10"/>
    <n v="5238"/>
    <s v="V"/>
    <x v="0"/>
    <s v="b) winter"/>
    <s v="a) orange, red, brown and gold"/>
    <s v="c.) talking together in a groupon a single topic"/>
    <s v="b) Clear and low"/>
    <s v="B. Unable"/>
    <s v="d) ago"/>
    <s v="b) Discusion"/>
    <s v="c) Lunch"/>
    <s v="B. Quiet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b) 6"/>
    <s v="b) Kerala"/>
    <s v="c) 4km"/>
    <s v="c) North East"/>
    <s v="b) Maharashtra"/>
    <s v="b) Sunlight"/>
    <s v="b) Petrol"/>
    <s v="b) Diesel"/>
    <s v="a) Central natural gas"/>
    <s v="b) Diesel"/>
    <s v="b) Wood"/>
    <s v="b)There is no need to save"/>
    <s v="b) Because of the smoke coming out of vehicles"/>
    <s v="a) Avoid them"/>
    <s v="Petrol"/>
  </r>
  <r>
    <d v="2023-11-03T10:01:47"/>
    <s v="devansh5-b301219.1bpl@kvsrobpl.online"/>
    <x v="10"/>
    <x v="1224"/>
    <n v="1092"/>
    <x v="10"/>
    <n v="5250"/>
    <s v="V"/>
    <x v="0"/>
    <s v="b) winter"/>
    <s v="c) orange, black, brown, gold"/>
    <s v="c.) talking together in a groupon a single topic"/>
    <s v="b) Clear and low"/>
    <s v="B. Unable"/>
    <s v="d) ago"/>
    <s v="c) Chatterer"/>
    <s v="b)  Night"/>
    <s v="C. Brave"/>
    <s v="d) Generous"/>
    <s v="स) लालचका फल मीठा होता है।"/>
    <s v="द) घी"/>
    <s v="स)चखना"/>
    <s v="स) जज"/>
    <s v="ब) मंत्र"/>
    <s v="स)  भांजी"/>
    <s v="स) हम आज घूमने जा रहे हैं।"/>
    <s v="स) पड़ोसी को चिढ़ाना।"/>
    <s v="द)  हीसाब"/>
    <s v="ब) नेकी - भलाई"/>
    <s v="a) Himachal Pradesh"/>
    <s v="b) Bihar"/>
    <s v="a) 10 cm"/>
    <s v="c) 250 km"/>
    <s v="a) towards west"/>
    <s v="c) 8"/>
    <s v="b) Kerala"/>
    <s v="c) 4km"/>
    <s v="d) South west"/>
    <s v="a) Himachal Pradesh"/>
    <s v="c) Air"/>
    <s v="c) CNG"/>
    <s v="a) Petrol"/>
    <s v="d) None of the above"/>
    <s v="d) All of the above"/>
    <s v="b) Wood"/>
    <s v="a) As it is not available in India."/>
    <s v="d) None of the above"/>
    <s v="a) Avoid them"/>
    <s v="Coal"/>
  </r>
  <r>
    <d v="2023-11-03T10:01:48"/>
    <s v="vaani5-b.sehore@kvsrobpl.online"/>
    <x v="15"/>
    <x v="1225"/>
    <n v="1095"/>
    <x v="32"/>
    <n v="38"/>
    <s v="V"/>
    <x v="0"/>
    <s v="a) summer"/>
    <s v="b) orange, purple, brown, gold"/>
    <s v="d.) playing with friends"/>
    <s v="a) Clear and high"/>
    <s v="B. Unable"/>
    <s v="b) since"/>
    <s v="b) Discusion"/>
    <s v="a) Afternoon"/>
    <s v="A. Generous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अ)  भजिया"/>
    <s v="अ) हम सुबह घूमने जाते हैं।"/>
    <s v="ब) ज्यादा पैसे आना।"/>
    <s v="ब) परिक्षा"/>
    <s v="द) शीश,- सिर"/>
    <s v="a) Himachal Pradesh"/>
    <s v="d) Assam"/>
    <s v="d) 0.1 cm"/>
    <s v="b) 200 km"/>
    <s v="c) towards south"/>
    <s v="b) 6"/>
    <s v="d) Bihar"/>
    <s v="c) 4km"/>
    <s v="d) South west"/>
    <s v="d) Delhi"/>
    <s v="a) Petroleum"/>
    <s v="a) Diesel"/>
    <s v="c) Food"/>
    <s v="a) Central natural gas"/>
    <s v="a) Petrol"/>
    <s v="b) Wood"/>
    <s v="b)There is no need to save"/>
    <s v="c) Because of the long red light"/>
    <s v="b) save them"/>
    <s v="Coal"/>
  </r>
  <r>
    <d v="2023-11-03T10:02:24"/>
    <s v="sourabh5-b17402.1indrs1@kvsrobpl.online"/>
    <x v="5"/>
    <x v="1226"/>
    <n v="1110"/>
    <x v="33"/>
    <n v="36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a) 205 km"/>
    <s v="a) towards west"/>
    <s v="c) 8"/>
    <s v="a) Himachal Pradesh"/>
    <s v="c) 4km"/>
    <s v="b) South"/>
    <s v="d) Delhi"/>
    <s v="a) Petroleum"/>
    <s v="c) CNG"/>
    <s v="c) Food"/>
    <s v="a) Central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10:02:25"/>
    <s v="samar5-d15984.1nmh@kvsrobpl.online"/>
    <x v="27"/>
    <x v="344"/>
    <n v="1127"/>
    <x v="11"/>
    <n v="5429"/>
    <s v="V"/>
    <x v="2"/>
    <s v="a) summer"/>
    <s v="b) orange, purple, brown, gold"/>
    <s v="c.) talking together in a groupon a single topic"/>
    <s v="b) Clear and low"/>
    <s v="C.) Both A and B"/>
    <s v="c) for"/>
    <s v="b) Discusion"/>
    <s v="b)  Night"/>
    <s v="C. Brave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अ) यकीन - भरोसा"/>
    <s v="b) Punjab"/>
    <s v="d) Assam"/>
    <s v="b) 100 cm"/>
    <s v="a) 205 km"/>
    <s v="c) towards south"/>
    <s v="c) 8"/>
    <s v="a) Himachal Pradesh"/>
    <s v="d)   5km"/>
    <s v="c) North East"/>
    <s v="c) Haryana"/>
    <s v="c) Air"/>
    <s v="c) CNG"/>
    <s v="c) Food"/>
    <s v="c) Compressed neutral gas"/>
    <s v="d) All of the above"/>
    <s v="d) CNG"/>
    <s v="d)None of these"/>
    <s v="d) None of the above"/>
    <s v="d) use them more frequently"/>
    <s v="Solar energy"/>
  </r>
  <r>
    <d v="2023-11-03T10:02:28"/>
    <s v="samridh5-b17262.1indrs1@kvsrobpl.online"/>
    <x v="12"/>
    <x v="1227"/>
    <n v="1110"/>
    <x v="33"/>
    <n v="5233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C. Brave"/>
    <s v="a) Naughty"/>
    <s v="अ) जैसा करते हैं वैसा फल मिलता है ।"/>
    <s v="अ)शक्कर"/>
    <s v="द)  मिला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d) Bihar"/>
    <s v="c) 4km"/>
    <s v="b) South"/>
    <s v="d) Delhi"/>
    <s v="d) Mud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02:46"/>
    <s v="aditya5-b.sehore@kvsrobpl.online"/>
    <x v="21"/>
    <x v="1228"/>
    <n v="1095"/>
    <x v="32"/>
    <n v="3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b) Kerala"/>
    <s v="c) 4km"/>
    <s v="d) South west"/>
    <s v="b) Maharashtra"/>
    <s v="a) Petroleum"/>
    <s v="c) CNG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3T10:02:53"/>
    <s v="samarsr5-a.sehore@kvsrobpl.online"/>
    <x v="2"/>
    <x v="1229"/>
    <n v="1095"/>
    <x v="32"/>
    <n v="31"/>
    <s v="V"/>
    <x v="1"/>
    <s v="c) autumn"/>
    <s v="a) orange, red, brown and gold"/>
    <s v="c.) talking together in a groupon a single topic"/>
    <s v="a) Clear and high"/>
    <s v="B. Unable"/>
    <s v="d) ago"/>
    <s v="b) Discusion"/>
    <s v="b)  Night"/>
    <s v="D. Walking"/>
    <s v="a) Naughty"/>
    <s v="स) लालचका फल मीठा होता है।"/>
    <s v="स)  दूध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b) Bihar"/>
    <s v="a) 10 cm"/>
    <s v="a) 205 km"/>
    <s v="b) towards east"/>
    <s v="b) 6"/>
    <s v="b) Kerala"/>
    <s v="a) 2km"/>
    <s v="d) South west"/>
    <s v="a) Himachal Pradesh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c) consume more of them"/>
    <s v="Petrol"/>
  </r>
  <r>
    <d v="2023-11-03T10:03:09"/>
    <s v="suhani5-b.sehore@kvsrobpl.online"/>
    <x v="27"/>
    <x v="1230"/>
    <n v="1095"/>
    <x v="32"/>
    <n v="37"/>
    <s v="V"/>
    <x v="0"/>
    <s v="a) summer"/>
    <s v="a) orange, red, brown and gold"/>
    <s v="c.) talking together in a groupon a single topic"/>
    <s v="c) Loud"/>
    <s v="B. Unable"/>
    <s v="c) for"/>
    <s v="b) Discusion"/>
    <s v="b)  Night"/>
    <s v="C. Brave"/>
    <s v="a) Naughty"/>
    <s v="स) लालचका फल मीठा होता है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द) रोशनी करना"/>
    <s v="स)  मेलजॉल"/>
    <s v="द) शीश,- सिर"/>
    <s v="d) Jammu &amp; Kashmir."/>
    <s v="c) Gujarat"/>
    <s v="d) 0.1 cm"/>
    <s v="c) 250 km"/>
    <s v="a) towards west"/>
    <s v="d) 3"/>
    <s v="a) Himachal Pradesh"/>
    <s v="a) 2km"/>
    <s v="a) West"/>
    <s v="a) Himachal Pradesh"/>
    <s v="d) Mud"/>
    <s v="d) Coal"/>
    <s v="c) Food"/>
    <s v="b) Compressed natural gas"/>
    <s v="c) Coal"/>
    <s v="a) Petrol"/>
    <s v="b)There is no need to save"/>
    <s v="b) Because of the smoke coming out of vehicles"/>
    <s v="b) save them"/>
    <s v="Solar energy"/>
  </r>
  <r>
    <d v="2023-11-03T10:03:37"/>
    <s v="priyanshi5-b290630.1bpl@kvsrobpl.online"/>
    <x v="2"/>
    <x v="1231"/>
    <n v="1092"/>
    <x v="10"/>
    <n v="5231"/>
    <s v="V"/>
    <x v="0"/>
    <s v="b) winter"/>
    <s v="a) orange, red, brown and gold"/>
    <s v="a.) throwing discs"/>
    <s v="b) Clear and low"/>
    <s v="B. Unable"/>
    <s v="a) already"/>
    <s v="d) Talkative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b) South"/>
    <s v="d) Delhi"/>
    <s v="c) Air"/>
    <s v="c) CNG"/>
    <s v="c) Food"/>
    <s v="c) Compressed neutral gas"/>
    <s v="a) Petrol"/>
    <s v="d) CNG"/>
    <s v="a) As it is not available in India."/>
    <s v="b) Because of the smoke coming out of vehicles"/>
    <s v="b) save them"/>
    <s v="Coal"/>
  </r>
  <r>
    <d v="2023-11-03T10:03:47"/>
    <s v="aradhya5-d16876.1nmh@kvsrobpl.online"/>
    <x v="13"/>
    <x v="1232"/>
    <n v="1127"/>
    <x v="11"/>
    <n v="39"/>
    <s v="V"/>
    <x v="2"/>
    <s v="c) autumn"/>
    <s v="a) orange, red, brown and gold"/>
    <s v="c.) talking together in a groupon a single topic"/>
    <s v="a) Clear and high"/>
    <s v="A. disable"/>
    <s v="d) ago"/>
    <s v="c) Chatterer"/>
    <s v="b)  Night"/>
    <s v="D. Walking"/>
    <s v="c) Helpful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द)  हीसाब"/>
    <s v="स)   मानव - दानव"/>
    <s v="d) Jammu &amp; Kashmir."/>
    <s v="b) Bihar"/>
    <s v="d) 0.1 cm"/>
    <s v="c) 250 km"/>
    <s v="c) towards south"/>
    <s v="b) 6"/>
    <s v="c) Tamilnadu"/>
    <s v="c) 4km"/>
    <s v="c) North East"/>
    <s v="d) Delhi"/>
    <s v="a) Petroleum"/>
    <s v="b) Petrol"/>
    <s v="c) Food"/>
    <s v="c) Compressed neutral gas"/>
    <s v="c) Coal"/>
    <s v="d) CNG"/>
    <s v="b)There is no need to save"/>
    <s v="d) None of the above"/>
    <s v="c) consume more of them"/>
    <s v="Petrol"/>
  </r>
  <r>
    <d v="2023-11-03T10:03:51"/>
    <s v="aviral5-b.sehore@kvsrobpl.online"/>
    <x v="2"/>
    <x v="1233"/>
    <n v="1095"/>
    <x v="32"/>
    <n v="9"/>
    <s v="V"/>
    <x v="0"/>
    <s v="b) winter"/>
    <s v="c) orange, black, brown, gold"/>
    <s v="a.) throwing discs"/>
    <s v="b) Clear and low"/>
    <s v="B. Unable"/>
    <s v="d) ago"/>
    <s v="d) Talkative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द) भुजिया"/>
    <s v="स) हम आज घूमने जा रहे हैं।"/>
    <s v="द) रोशनी करना"/>
    <s v="स)  मेलजॉल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a) Because of the sunlight"/>
    <s v="b) save them"/>
    <s v="Kerosene"/>
  </r>
  <r>
    <d v="2023-11-03T10:03:54"/>
    <s v="shubham5-b290700.1bpl@kvsrobpl.online"/>
    <x v="5"/>
    <x v="1234"/>
    <n v="1092"/>
    <x v="10"/>
    <n v="5237"/>
    <s v="V"/>
    <x v="0"/>
    <s v="d) spring"/>
    <s v="a) orange, red, brown and gold"/>
    <s v="c.) talking together in a groupon a single topic"/>
    <s v="b) Clear and low"/>
    <s v="C.) Both A and B"/>
    <s v="d) ago"/>
    <s v="b) Discusion"/>
    <s v="b)  Night"/>
    <s v="B. Quiet"/>
    <s v="a) Naughty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स) हम आज घूमने जा रहे हैं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c) Haryana"/>
    <s v="a) Petroleum"/>
    <s v="d) Coal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3T10:04:33"/>
    <s v="ansh5-b290527.1bpl@kvsrobpl.online"/>
    <x v="11"/>
    <x v="1235"/>
    <n v="1092"/>
    <x v="10"/>
    <n v="5209"/>
    <s v="V"/>
    <x v="0"/>
    <s v="b) winter"/>
    <s v="c) orange, black, brown, gold"/>
    <s v="d.) playing with friends"/>
    <s v="a) Clear and high"/>
    <s v="B. Unable"/>
    <s v="b) since"/>
    <s v="b) Discusion"/>
    <s v="b)  Night"/>
    <s v="D. Walking"/>
    <s v="b) Studious"/>
    <s v="अ) जैसा करते हैं वैसा फल मिलता है ।"/>
    <s v="अ)शक्कर"/>
    <s v="स)चखना"/>
    <s v="ब) दुकानदार"/>
    <s v="द) राज़ की बात"/>
    <s v="स)  भांजी"/>
    <s v="ब) हम कल सुबह घूमने जायेंगे।"/>
    <s v="स) पड़ोसी को चिढ़ाना।"/>
    <s v="ब) परिक्षा"/>
    <s v="द) शीश,- सिर"/>
    <s v="c) Haryana"/>
    <s v="c) Gujarat"/>
    <s v="c) 1 cm"/>
    <s v="c) 250 km"/>
    <s v="b) towards east"/>
    <s v="a) 4"/>
    <s v="b) Kerala"/>
    <s v="b) 3km"/>
    <s v="a) West"/>
    <s v="d) Delhi"/>
    <s v="b) Sunlight"/>
    <s v="b) Petrol"/>
    <s v="d) Coal"/>
    <s v="a) Central natural gas"/>
    <s v="c) Coal"/>
    <s v="b) Wood"/>
    <s v="c)As most of our fuels are fossil fuels which are in limited quantity and takes much longer time to regenerate."/>
    <s v="a) Because of the sunlight"/>
    <s v="d) use them more frequently"/>
    <s v="Petrol"/>
  </r>
  <r>
    <d v="2023-11-03T10:04:38"/>
    <s v="raunak5-b290579.1bpl@kvsrobpl.online"/>
    <x v="3"/>
    <x v="1236"/>
    <n v="1092"/>
    <x v="10"/>
    <n v="5233"/>
    <s v="V"/>
    <x v="0"/>
    <s v="c) autumn"/>
    <s v="a) orange, red, brown and gold"/>
    <s v="c.) talking together in a groupon a single topic"/>
    <s v="a) Clear and high"/>
    <s v="B. Unable"/>
    <s v="d) ago"/>
    <s v="b) Discusion"/>
    <s v="b)  Night"/>
    <s v="B. Quiet"/>
    <s v="a) Naughty"/>
    <s v="ब) बुरा करने से अच्छा फल मिलता है।"/>
    <s v="ब) मक्खन"/>
    <s v="ब) जाँचना"/>
    <s v="अ) किसान"/>
    <s v="द) राज़ की बात"/>
    <s v="ब) सब्ज़ी"/>
    <s v="स) हम आज घूमने जा रहे हैं।"/>
    <s v="अ)ख़ुशियाँ मनाना।"/>
    <s v="स)  मेलजॉल"/>
    <s v="अ) यकीन - भरोसा"/>
    <s v="d) Jammu &amp; Kashmir."/>
    <s v="c) Gujarat"/>
    <s v="b) 100 cm"/>
    <s v="c) 250 km"/>
    <s v="b) towards east"/>
    <s v="b) 6"/>
    <s v="d) Bihar"/>
    <s v="c) 4km"/>
    <s v="d) South west"/>
    <s v="d) Delhi"/>
    <s v="d) Mud"/>
    <s v="d) Coal"/>
    <s v="d) Coal"/>
    <s v="b) Compressed natural gas"/>
    <s v="b) Diesel"/>
    <s v="b) Wood"/>
    <s v="b)There is no need to save"/>
    <s v="b) Because of the smoke coming out of vehicles"/>
    <s v="b) save them"/>
    <s v="Kerosene"/>
  </r>
  <r>
    <d v="2023-11-03T10:05:01"/>
    <s v="aditi8-a15455.1indrs1@kvsrobpl.online"/>
    <x v="19"/>
    <x v="1237"/>
    <n v="1110"/>
    <x v="33"/>
    <n v="41"/>
    <s v="V"/>
    <x v="0"/>
    <s v="d) spring"/>
    <s v="a) orange, red, brown and gold"/>
    <s v="c.) talking together in a groupon a single topic"/>
    <s v="b) Clear and low"/>
    <s v="C.) Both A and B"/>
    <s v="b) since"/>
    <s v="d) Talkative"/>
    <s v="b)  Night"/>
    <s v="D. Walking"/>
    <s v="b) Studious"/>
    <s v="अ) जैसा करते हैं वैसा फल मिलता है ।"/>
    <s v="द) घी"/>
    <s v="द)  मिलाना"/>
    <s v="ब) दुकानदार"/>
    <s v="ब) मंत्र"/>
    <s v="स)  भांजी"/>
    <s v="द) हम कल सुबह घूमकर आ गए।"/>
    <s v="अ)ख़ुशियाँ मनाना।"/>
    <s v="द)  हीसाब"/>
    <s v="स)   मानव - दानव"/>
    <s v="d) Jammu &amp; Kashmir."/>
    <s v="c) Gujarat"/>
    <s v="b) 100 cm"/>
    <s v="c) 250 km"/>
    <s v="d) towards north"/>
    <s v="b) 6"/>
    <s v="d) Bihar"/>
    <s v="c) 4km"/>
    <s v="d) South west"/>
    <s v="d) Delhi"/>
    <s v="d) Mud"/>
    <s v="d) Coal"/>
    <s v="c) Food"/>
    <s v="b) Compressed natural gas"/>
    <s v="d) All of the above"/>
    <s v="a) Petrol"/>
    <s v="c)As most of our fuels are fossil fuels which are in limited quantity and takes much longer time to regenerate."/>
    <s v="c) Because of the long red light"/>
    <s v="c) consume more of them"/>
    <s v="Solar energy"/>
  </r>
  <r>
    <d v="2023-11-03T10:05:12"/>
    <s v="veer5-b.sehore@kvsrobpl.online"/>
    <x v="2"/>
    <x v="1238"/>
    <n v="1095"/>
    <x v="32"/>
    <n v="43"/>
    <s v="V"/>
    <x v="0"/>
    <s v="b) winter"/>
    <s v="c) orange, black, brown, gold"/>
    <s v="c.) talking together in a groupon a single topic"/>
    <s v="b) Clear and low"/>
    <s v="B. Unable"/>
    <s v="c) for"/>
    <s v="d) Talkative"/>
    <s v="a) Afternoon"/>
    <s v="C. Brave"/>
    <s v="a) Naughty"/>
    <s v="स) लालचका फल मीठा होता है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b) Bihar"/>
    <s v="b) 100 cm"/>
    <s v="d) 25 km"/>
    <s v="c) towards south"/>
    <s v="c) 8"/>
    <s v="a) Himachal Pradesh"/>
    <s v="b) 3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05:40"/>
    <s v="chhaya5-b.sehore@kvsrobpl.online"/>
    <x v="6"/>
    <x v="1239"/>
    <n v="1095"/>
    <x v="32"/>
    <n v="12"/>
    <s v="V"/>
    <x v="0"/>
    <s v="b) winter"/>
    <s v="a) orange, red, brown and gold"/>
    <s v="c.) talking together in a groupon a single topic"/>
    <s v="b) Clear and low"/>
    <s v="B. Unable"/>
    <s v="a) already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द) शीश,- सिर"/>
    <s v="a) Himachal Pradesh"/>
    <s v="c) Gujarat"/>
    <s v="b) 100 cm"/>
    <s v="c) 250 km"/>
    <s v="c) towards south"/>
    <s v="b) 6"/>
    <s v="d) Bihar"/>
    <s v="c) 4km"/>
    <s v="a) West"/>
    <s v="d) Delhi"/>
    <s v="a) Petroleum"/>
    <s v="a) Diesel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Kerosene"/>
  </r>
  <r>
    <d v="2023-11-03T10:05:46"/>
    <s v="janvi5-a00346.dba@kvsrobpl.online"/>
    <x v="3"/>
    <x v="1240"/>
    <n v="2356"/>
    <x v="36"/>
    <n v="18"/>
    <s v="V"/>
    <x v="1"/>
    <s v="d) spring"/>
    <s v="a) orange, red, brown and gold"/>
    <s v="c.) talking together in a groupon a single topic"/>
    <s v="b) Clear and low"/>
    <s v="A. disable"/>
    <s v="c) for"/>
    <s v="a)  Quiet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स)  मेलजॉल"/>
    <s v="स)   मानव - दानव"/>
    <s v="a) Himachal Pradesh"/>
    <s v="c) Gujarat"/>
    <s v="b) 100 cm"/>
    <s v="c) 250 km"/>
    <s v="b) towards east"/>
    <s v="b) 6"/>
    <s v="a) Himachal Pradesh"/>
    <s v="c) 4km"/>
    <s v="c) North East"/>
    <s v="d) Delhi"/>
    <s v="b) Sunlight"/>
    <s v="b) Petrol"/>
    <s v="c) Food"/>
    <s v="a) Central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3T10:05:55"/>
    <s v="divya5-b.sehore@kvsrobpl.online"/>
    <x v="20"/>
    <x v="1241"/>
    <n v="1095"/>
    <x v="32"/>
    <n v="15"/>
    <s v="V"/>
    <x v="0"/>
    <s v="d) spring"/>
    <s v="c) orange, black, brown, gold"/>
    <s v="b.) singing in group"/>
    <s v="b) Clear and low"/>
    <s v="B. Unable"/>
    <s v="c) for"/>
    <s v="b) Discusion"/>
    <s v="d) Food"/>
    <s v="B. Quiet"/>
    <s v="a) Naughty"/>
    <s v="स) लालचका फल मीठा होता है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द)  हीसाब"/>
    <s v="अ) यकीन - भरोसा"/>
    <s v="b) Punjab"/>
    <s v="c) Gujarat"/>
    <s v="a) 10 cm"/>
    <s v="b) 200 km"/>
    <s v="d) towards north"/>
    <s v="a) 4"/>
    <s v="b) Kerala"/>
    <s v="c) 4km"/>
    <s v="b) South"/>
    <s v="d) Delhi"/>
    <s v="a) Petroleum"/>
    <s v="b) Petrol"/>
    <s v="b) Diesel"/>
    <s v="a) Central natural gas"/>
    <s v="d) All of the above"/>
    <s v="b) Wood"/>
    <s v="c)As most of our fuels are fossil fuels which are in limited quantity and takes much longer time to regenerate."/>
    <s v="a) Because of the sunlight"/>
    <s v="b) save them"/>
    <s v="Coal"/>
  </r>
  <r>
    <d v="2023-11-03T10:06:23"/>
    <s v="sanaya5-b300456.1bpl@kvsrobpl.online"/>
    <x v="5"/>
    <x v="1242"/>
    <n v="1092"/>
    <x v="10"/>
    <n v="5235"/>
    <s v="V"/>
    <x v="0"/>
    <s v="d) spring"/>
    <s v="a) orange, red, brown and gold"/>
    <s v="c.) talking together in a groupon a single topic"/>
    <s v="b) Clear and low"/>
    <s v="C.) Both A and B"/>
    <s v="b) since"/>
    <s v="b) Discusion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अ) यकीन - भरोसा"/>
    <s v="d) Jammu &amp; Kashmir."/>
    <s v="c) Gujarat"/>
    <s v="b) 100 cm"/>
    <s v="c) 250 km"/>
    <s v="b) towards east"/>
    <s v="b) 6"/>
    <s v="a) Himachal Pradesh"/>
    <s v="c) 4km"/>
    <s v="d) South west"/>
    <s v="d) Delhi"/>
    <s v="d) Mud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Coal"/>
  </r>
  <r>
    <d v="2023-11-03T10:06:23"/>
    <s v="pihu5-b290872.1bpl@kvsrobpl.online"/>
    <x v="0"/>
    <x v="1243"/>
    <n v="1092"/>
    <x v="10"/>
    <n v="5226"/>
    <s v="V"/>
    <x v="0"/>
    <s v="d) spring"/>
    <s v="a) orange, red, brown and gold"/>
    <s v="c.) talking together in a groupon a single topic"/>
    <s v="b) Clear and low"/>
    <s v="C.) Both A and B"/>
    <s v="b) since"/>
    <s v="b) Discusion"/>
    <s v="c) Lunch"/>
    <s v="D. Walking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अ) यकीन - भरोसा"/>
    <s v="b) Punjab"/>
    <s v="c) Gujarat"/>
    <s v="b) 100 cm"/>
    <s v="c) 250 km"/>
    <s v="b) towards east"/>
    <s v="b) 6"/>
    <s v="a) Himachal Pradesh"/>
    <s v="c) 4km"/>
    <s v="a) West"/>
    <s v="d) Delhi"/>
    <s v="a) Petroleum"/>
    <s v="b) Petrol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10:06:26"/>
    <s v="rahini5-b290528.1bpl@kvsrobpl.online"/>
    <x v="19"/>
    <x v="1244"/>
    <n v="1092"/>
    <x v="10"/>
    <n v="5232"/>
    <s v="V"/>
    <x v="0"/>
    <s v="d) spring"/>
    <s v="a) orange, red, brown and gold"/>
    <s v="c.) talking together in a groupon a single topic"/>
    <s v="b) Clear and low"/>
    <s v="C.) Both A and B"/>
    <s v="b) since"/>
    <s v="b) Discusion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अ) यकीन - भरोसा"/>
    <s v="b) Punjab"/>
    <s v="c) Gujarat"/>
    <s v="b) 100 cm"/>
    <s v="c) 250 km"/>
    <s v="b) towards east"/>
    <s v="c) 8"/>
    <s v="c) Tamilnadu"/>
    <s v="c) 4km"/>
    <s v="a) West"/>
    <s v="d) Delhi"/>
    <s v="a) Petroleum"/>
    <s v="b) Petrol"/>
    <s v="d) Coal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Coal"/>
  </r>
  <r>
    <d v="2023-11-03T10:06:50"/>
    <s v="lakshy5-b.sehore@kvsrobpl.online"/>
    <x v="14"/>
    <x v="304"/>
    <n v="1095"/>
    <x v="32"/>
    <n v="24"/>
    <s v="V"/>
    <x v="0"/>
    <s v="a) summer"/>
    <s v="a) orange, red, brown and gold"/>
    <s v="c.) talking together in a groupon a single topic"/>
    <s v="b) Clear and low"/>
    <s v="C.) Both A and B"/>
    <s v="a) already"/>
    <s v="a)  Quiet"/>
    <s v="b)  Night"/>
    <s v="A. Generous"/>
    <s v="c) Helpful"/>
    <s v="अ) जैसा करते हैं वैसा फल मिलता है ।"/>
    <s v="द) घी"/>
    <s v="अ ) खोजना"/>
    <s v="द) दुकानदार की पत्नी"/>
    <s v="द) राज़ की बात"/>
    <s v="स)  भांजी"/>
    <s v="द) हम कल सुबह घूमकर आ गए।"/>
    <s v="द) रोशनी करना"/>
    <s v="ब) परिक्षा"/>
    <s v="ब) नेकी - भलाई"/>
    <s v="d) Jammu &amp; Kashmir."/>
    <s v="a) Uttar Pradesh"/>
    <s v="b) 100 cm"/>
    <s v="d) 25 km"/>
    <s v="a) towards west"/>
    <s v="b) 6"/>
    <s v="a) Himachal Pradesh"/>
    <s v="d)   5km"/>
    <s v="b) South"/>
    <s v="d) Delhi"/>
    <s v="a) Petroleum"/>
    <s v="c) CNG"/>
    <s v="a) Petrol"/>
    <s v="b) Compressed natural gas"/>
    <s v="d) All of the above"/>
    <s v="d) CNG"/>
    <s v="b)There is no need to save"/>
    <s v="b) Because of the smoke coming out of vehicles"/>
    <s v="c) consume more of them"/>
    <s v="Solar energy"/>
  </r>
  <r>
    <d v="2023-11-03T10:06:56"/>
    <s v="shlok5-b300159.1bpl@kvsrobpl.online"/>
    <x v="0"/>
    <x v="1245"/>
    <n v="1092"/>
    <x v="10"/>
    <n v="5236"/>
    <s v="V"/>
    <x v="0"/>
    <s v="c) autumn"/>
    <s v="a) orange, red, brown and gold"/>
    <s v="c.) talking together in a groupon a single topic"/>
    <s v="b) Clear and low"/>
    <s v="A. dis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स)  भांजी"/>
    <s v="अ) हम सुबह घूमने जाते हैं।"/>
    <s v="अ)ख़ुशियाँ मनाना।"/>
    <s v="ब) परिक्षा"/>
    <s v="ब) नेकी - भलाई"/>
    <s v="d) Jammu &amp; Kashmir."/>
    <s v="d) Assam"/>
    <s v="b) 100 cm"/>
    <s v="c) 250 km"/>
    <s v="b) towards east"/>
    <s v="c) 8"/>
    <s v="a) Himachal Pradesh"/>
    <s v="c) 4km"/>
    <s v="b) South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0:07:44"/>
    <s v="ayush5-b290649.1bpl@kvsrobpl.online"/>
    <x v="2"/>
    <x v="1246"/>
    <n v="1092"/>
    <x v="10"/>
    <n v="5215"/>
    <s v="V"/>
    <x v="0"/>
    <s v="d) spring"/>
    <s v="a) orange, red, brown and gold"/>
    <s v="c.) talking together in a groupon a single topic"/>
    <s v="a) Clear and high"/>
    <s v="B. Unable"/>
    <s v="c) for"/>
    <s v="b) Discusion"/>
    <s v="b)  Night"/>
    <s v="B. Quiet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द)  हीसाब"/>
    <s v="अ) यकीन - भरोसा"/>
    <s v="d) Jammu &amp; Kashmir."/>
    <s v="c) Gujarat"/>
    <s v="b) 100 cm"/>
    <s v="c) 250 km"/>
    <s v="c) towards south"/>
    <s v="c) 8"/>
    <s v="d) Bihar"/>
    <s v="c) 4km"/>
    <s v="b) South"/>
    <s v="d) Delhi"/>
    <s v="b) Sunlight"/>
    <s v="a) Diese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08:18"/>
    <s v="sikandar5-d16160.1nmh@kvsrobpl.online"/>
    <x v="9"/>
    <x v="1247"/>
    <n v="1127"/>
    <x v="11"/>
    <n v="5432"/>
    <s v="V"/>
    <x v="2"/>
    <s v="d) spring"/>
    <s v="a) orange, red, brown and gold"/>
    <s v="c.) talking together in a groupon a single topic"/>
    <s v="b) Clear and low"/>
    <s v="B. Unable"/>
    <s v="a) already"/>
    <s v="b) Discusion"/>
    <s v="a) Afternoon"/>
    <s v="D. Walking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a) Uttar Pradesh"/>
    <s v="b) 100 cm"/>
    <s v="c) 250 km"/>
    <s v="c) towards south"/>
    <s v="a) 4"/>
    <s v="c) Tamilnadu"/>
    <s v="a) 2km"/>
    <s v="a) West"/>
    <s v="c) Haryana"/>
    <s v="a) Petroleum"/>
    <s v="d) Coal"/>
    <s v="c) Food"/>
    <s v="a) Central natural gas"/>
    <s v="c) Coal"/>
    <s v="c) Coal"/>
    <s v="b)There is no need to save"/>
    <s v="a) Because of the sunlight"/>
    <s v="c) consume more of them"/>
    <s v="Kerosene"/>
  </r>
  <r>
    <d v="2023-11-03T10:09:01"/>
    <s v="vaishnavi5-b.sehore@kvsrobpl.online"/>
    <x v="3"/>
    <x v="1248"/>
    <n v="1095"/>
    <x v="32"/>
    <n v="5240"/>
    <s v="V"/>
    <x v="0"/>
    <s v="b) winter"/>
    <s v="a) orange, red, brown and gold"/>
    <s v="c.) talking together in a groupon a single topic"/>
    <s v="b) Clear and low"/>
    <s v="B. Unable"/>
    <s v="d) ago"/>
    <s v="c) Chatterer"/>
    <s v="c) Lunch"/>
    <s v="C. Brave"/>
    <s v="a) Naughty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c) Haryana"/>
    <s v="a) Uttar Pradesh"/>
    <s v="b) 100 cm"/>
    <s v="c) 250 km"/>
    <s v="a) towards west"/>
    <s v="b) 6"/>
    <s v="a) Himachal Pradesh"/>
    <s v="c) 4km"/>
    <s v="b) South"/>
    <s v="b) Maharashtra"/>
    <s v="b) Sunlight"/>
    <s v="d) Coal"/>
    <s v="c) Food"/>
    <s v="b) Compressed natural gas"/>
    <s v="b) Diese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3T10:09:03"/>
    <s v="manan5-a.2indr@kvsrobpl.online"/>
    <x v="2"/>
    <x v="1249"/>
    <n v="1111"/>
    <x v="34"/>
    <n v="55"/>
    <s v="V"/>
    <x v="1"/>
    <s v="d) spring"/>
    <s v="a) orange, red, brown and gold"/>
    <s v="c.) talking together in a groupon a single topic"/>
    <s v="b) Clear and low"/>
    <s v="D.) None of the above"/>
    <s v="d) ago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c) Gujarat"/>
    <s v="b) 100 cm"/>
    <s v="a) 205 km"/>
    <s v="b) towards east"/>
    <s v="b) 6"/>
    <s v="b) Kerala"/>
    <s v="c) 4km"/>
    <s v="c) North East"/>
    <s v="d) Delhi"/>
    <s v="c) Air"/>
    <s v="c) CNG"/>
    <s v="c) Food"/>
    <s v="a) Central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3T10:09:24"/>
    <s v="anuradha5-d16279.1nmh@kvsrobpl.online"/>
    <x v="12"/>
    <x v="1250"/>
    <n v="1127"/>
    <x v="11"/>
    <n v="5436"/>
    <s v="V"/>
    <x v="2"/>
    <s v="b) winter"/>
    <s v="a) orange, red, brown and gold"/>
    <s v="c.) talking together in a groupon a single topic"/>
    <s v="b) Clear and low"/>
    <s v="B. Unable"/>
    <s v="d) ago"/>
    <s v="b) Discusion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b) towards east"/>
    <s v="b) 6"/>
    <s v="a) Himachal Pradesh"/>
    <s v="c) 4km"/>
    <s v="c) North East"/>
    <s v="c) Haryana"/>
    <s v="a) Petroleum"/>
    <s v="b) Petrol"/>
    <s v="a) Petrol"/>
    <s v="b) Compressed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0:09:24"/>
    <s v="viraj5-b17284.1indrs1@kvsrobpl.online"/>
    <x v="0"/>
    <x v="1251"/>
    <n v="1110"/>
    <x v="33"/>
    <n v="39"/>
    <s v="V"/>
    <x v="0"/>
    <s v="d) spring"/>
    <s v="b) orange, purple, brown, gold"/>
    <s v="c.) talking together in a groupon a single topic"/>
    <s v="b) Clear and low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स) हम आज घूमने जा रहे हैं।"/>
    <s v="द) रोशनी करना"/>
    <s v="ब) परिक्षा"/>
    <s v="स)   मानव - दानव"/>
    <s v="d) Jammu &amp; Kashmir."/>
    <s v="c) Gujarat"/>
    <s v="b) 100 cm"/>
    <s v="a) 205 km"/>
    <s v="d) towards north"/>
    <s v="c) 8"/>
    <s v="a) Himachal Pradesh"/>
    <s v="c) 4km"/>
    <s v="b) South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10:09:55"/>
    <s v="vansh5-b.sehore@kvsrobpl.online"/>
    <x v="23"/>
    <x v="1252"/>
    <n v="1095"/>
    <x v="32"/>
    <n v="42"/>
    <s v="V"/>
    <x v="0"/>
    <s v="b) winter"/>
    <s v="c) orange, black, brown, gold"/>
    <s v="c.) talking together in a groupon a single topic"/>
    <s v="b) Clear and low"/>
    <s v="B. Unable"/>
    <s v="c) for"/>
    <s v="c) Chatterer"/>
    <s v="b)  Night"/>
    <s v="C. Brave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ब) हम कल सुबह घूमने जायेंगे।"/>
    <s v="ब) ज्यादा पैसे आना।"/>
    <s v="अ)  अदृश्य"/>
    <s v="द) शीश,- सिर"/>
    <s v="d) Jammu &amp; Kashmir."/>
    <s v="c) Gujarat"/>
    <s v="b) 100 cm"/>
    <s v="b) 200 km"/>
    <s v="b) towards east"/>
    <s v="a) 4"/>
    <s v="d) Bihar"/>
    <s v="c) 4km"/>
    <s v="b) South"/>
    <s v="d) Delhi"/>
    <s v="a) Petroleum"/>
    <s v="a) Diesel"/>
    <s v="c) Food"/>
    <s v="b) Compressed natural gas"/>
    <s v="a) Petrol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3T10:10:12"/>
    <s v="kratagya5-b.sehore@kvsrobpl.online"/>
    <x v="24"/>
    <x v="1253"/>
    <n v="1095"/>
    <x v="32"/>
    <n v="22"/>
    <s v="V"/>
    <x v="0"/>
    <s v="b) winter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स)  भांजी"/>
    <s v="ब) हम कल सुबह घूमने जायेंगे।"/>
    <s v="द) रोशनी करना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10:29"/>
    <s v="yogesh9-a00032.dba@kvsrobpl.online"/>
    <x v="23"/>
    <x v="1254"/>
    <n v="2356"/>
    <x v="36"/>
    <n v="5"/>
    <s v="V"/>
    <x v="1"/>
    <s v="b) winter"/>
    <s v="a) orange, red, brown and gold"/>
    <s v="c.) talking together in a groupon a single topic"/>
    <s v="a) Clear and high"/>
    <s v="B. Unable"/>
    <s v="d) ago"/>
    <s v="c) Chatterer"/>
    <s v="b)  Night"/>
    <s v="A. Generous"/>
    <s v="d) Generous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द) रोशनी करना"/>
    <s v="ब) परिक्षा"/>
    <s v="स)   मानव - दानव"/>
    <s v="d) Jammu &amp; Kashmir."/>
    <s v="a) Uttar Pradesh"/>
    <s v="b) 100 cm"/>
    <s v="b) 200 km"/>
    <s v="a) towards west"/>
    <s v="c) 8"/>
    <s v="a) Himachal Pradesh"/>
    <s v="c) 4km"/>
    <s v="d) South west"/>
    <s v="d) Delhi"/>
    <s v="b) Sunlight"/>
    <s v="c) CNG"/>
    <s v="c) Food"/>
    <s v="a) Central natural gas"/>
    <s v="b) Diese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0:10:35"/>
    <s v="ayesha5c8456kvamla@kvsrobpl.online"/>
    <x v="12"/>
    <x v="1255"/>
    <n v="1087"/>
    <x v="1"/>
    <n v="8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a) towards west"/>
    <s v="b) 6"/>
    <s v="d) Bihar"/>
    <s v="c) 4km"/>
    <s v="c) North East"/>
    <s v="d) Delhi"/>
    <s v="a) Petroleum"/>
    <s v="c) CNG"/>
    <s v="d) Coal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Kerosene"/>
  </r>
  <r>
    <d v="2023-11-03T10:10:49"/>
    <s v="aaditya5-d16505.1nmh@kvsrobpl.online"/>
    <x v="9"/>
    <x v="1256"/>
    <n v="1127"/>
    <x v="11"/>
    <n v="5437"/>
    <s v="V"/>
    <x v="2"/>
    <s v="b) winter"/>
    <s v="b) orange, purple, brown, gold"/>
    <s v="d.) playing with friends"/>
    <s v="c) Loud"/>
    <s v="B. Unable"/>
    <s v="c) for"/>
    <s v="c) Chatterer"/>
    <s v="d) Food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b) Bihar"/>
    <s v="a) 10 cm"/>
    <s v="c) 250 km"/>
    <s v="d) towards north"/>
    <s v="c) 8"/>
    <s v="a) Himachal Pradesh"/>
    <s v="d)   5km"/>
    <s v="c) North East"/>
    <s v="b) Maharashtra"/>
    <s v="a) Petroleum"/>
    <s v="d) Coal"/>
    <s v="c) Food"/>
    <s v="b) Compressed natural gas"/>
    <s v="a) Petrol"/>
    <s v="d) CNG"/>
    <s v="a) As it is not available in India."/>
    <s v="a) Because of the sunlight"/>
    <s v="b) save them"/>
    <s v="Coal"/>
  </r>
  <r>
    <d v="2023-11-03T10:11:35"/>
    <s v="nishika5-b.sehore@kvsrobpl.online"/>
    <x v="1"/>
    <x v="1257"/>
    <n v="1095"/>
    <x v="32"/>
    <n v="31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स) गीता के श्लोक"/>
    <s v="स)  भांज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c) Gujarat"/>
    <s v="b) 100 cm"/>
    <s v="c) 250 km"/>
    <s v="b) towards east"/>
    <s v="c) 8"/>
    <s v="c) Tamilnadu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11:50"/>
    <s v="ayank5-b.sehore@kvsrobpl.online"/>
    <x v="23"/>
    <x v="1258"/>
    <n v="1095"/>
    <x v="32"/>
    <n v="10"/>
    <s v="V"/>
    <x v="0"/>
    <s v="c) autumn"/>
    <s v="a) orange, red, brown and gold"/>
    <s v="c.) talking together in a groupon a single topic"/>
    <s v="b) Clear and low"/>
    <s v="B. Unable"/>
    <s v="c) for"/>
    <s v="b) Discusion"/>
    <s v="a) Afternoon"/>
    <s v="B. Quiet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b) Punjab"/>
    <s v="b) Bihar"/>
    <s v="d) 0.1 cm"/>
    <s v="c) 250 km"/>
    <s v="b) towards east"/>
    <s v="b) 6"/>
    <s v="a) Himachal Pradesh"/>
    <s v="c) 4km"/>
    <s v="c) North East"/>
    <s v="b) Maharashtra"/>
    <s v="a) Petroleum"/>
    <s v="b) Petrol"/>
    <s v="c) Food"/>
    <s v="b) Compressed natural gas"/>
    <s v="d) All of the above"/>
    <s v="a) Petrol"/>
    <s v="c)As most of our fuels are fossil fuels which are in limited quantity and takes much longer time to regenerate."/>
    <s v="c) Because of the long red light"/>
    <s v="c) consume more of them"/>
    <s v="Solar energy"/>
  </r>
  <r>
    <d v="2023-11-03T10:11:52"/>
    <s v="anukriti5a.morena@kvsrobpl.online"/>
    <x v="17"/>
    <x v="1259"/>
    <n v="1121"/>
    <x v="37"/>
    <n v="6"/>
    <s v="V"/>
    <x v="1"/>
    <s v="d) spring"/>
    <s v="a) orange, red, brown and gold"/>
    <s v="b.) singing in group"/>
    <s v="b) Clear and low"/>
    <s v="B. Unable"/>
    <s v="d) ago"/>
    <s v="a)  Quiet"/>
    <s v="b)  Night"/>
    <s v="A. Generous"/>
    <s v="b) Studious"/>
    <s v="अ) जैसा करते हैं वैसा फल मिलता है ।"/>
    <s v="स)  दूध"/>
    <s v="स)चखना"/>
    <s v="ब) दुकानदार"/>
    <s v="ब) मंत्र"/>
    <s v="स)  भांजी"/>
    <s v="स) हम आज घूमने जा रहे हैं।"/>
    <s v="स) पड़ोसी को चिढ़ाना।"/>
    <s v="अ)  अदृश्य"/>
    <s v="द) शीश,- सिर"/>
    <s v="a) Himachal Pradesh"/>
    <s v="c) Gujarat"/>
    <s v="c) 1 cm"/>
    <s v="b) 200 km"/>
    <s v="b) towards east"/>
    <s v="c) 8"/>
    <s v="b) Kerala"/>
    <s v="d)   5km"/>
    <s v="c) North East"/>
    <s v="d) Delhi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a) Because of the sunlight"/>
    <s v="d) use them more frequently"/>
    <s v="Solar energy"/>
  </r>
  <r>
    <d v="2023-11-03T10:12:06"/>
    <s v="harshita5-a.2indr@kvsrobpl.online"/>
    <x v="6"/>
    <x v="1260"/>
    <n v="1111"/>
    <x v="34"/>
    <n v="5123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द) रोशनी करना"/>
    <s v="अ)  अदृश्य"/>
    <s v="ब) नेकी - भलाई"/>
    <s v="d) Jammu &amp; Kashmir."/>
    <s v="d) Assam"/>
    <s v="b) 100 cm"/>
    <s v="a) 205 km"/>
    <s v="b) towards east"/>
    <s v="b) 6"/>
    <s v="c) Tamilnadu"/>
    <s v="c) 4km"/>
    <s v="c) North East"/>
    <s v="d) Delhi"/>
    <s v="d) Mud"/>
    <s v="a) Diese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3T10:13:04"/>
    <s v="som5-b290540.1bpl@kvsrobpl.online"/>
    <x v="7"/>
    <x v="1261"/>
    <n v="1092"/>
    <x v="10"/>
    <n v="5239"/>
    <s v="V"/>
    <x v="0"/>
    <s v="a) summer"/>
    <s v="a) orange, red, brown and gold"/>
    <s v="c.) talking together in a groupon a single topic"/>
    <s v="a) Clear and high"/>
    <s v="A. disable"/>
    <s v="b) since"/>
    <s v="b) Discusion"/>
    <s v="d) Food"/>
    <s v="B. Quiet"/>
    <s v="c) Helpful"/>
    <s v="ब) बुरा करने से अच्छा फल मिलता है।"/>
    <s v="स)  दूध"/>
    <s v="स)चखना"/>
    <s v="ब) दुकानदार"/>
    <s v="द) राज़ की बात"/>
    <s v="ब) सब्ज़ी"/>
    <s v="स) हम आज घूमने जा रहे हैं।"/>
    <s v="ब) ज्यादा पैसे आना।"/>
    <s v="स)  मेलजॉल"/>
    <s v="ब) नेकी - भलाई"/>
    <s v="b) Punjab"/>
    <s v="b) Bihar"/>
    <s v="b) 100 cm"/>
    <s v="c) 250 km"/>
    <s v="a) towards west"/>
    <s v="c) 8"/>
    <s v="c) Tamilnadu"/>
    <s v="a) 2km"/>
    <s v="c) North East"/>
    <s v="d) Delhi"/>
    <s v="a) Petroleum"/>
    <s v="a) Diesel"/>
    <s v="a) Petrol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0:13:18"/>
    <s v="enny5-a.2indr@kvsrobpl.online"/>
    <x v="27"/>
    <x v="1262"/>
    <n v="1111"/>
    <x v="34"/>
    <n v="5118"/>
    <s v="V"/>
    <x v="1"/>
    <s v="b) winter"/>
    <s v="c) orange, black, brown, gold"/>
    <s v="a.) throwing discs"/>
    <s v="b) Clear and low"/>
    <s v="B. Unable"/>
    <s v="d) ago"/>
    <s v="c) Chatterer"/>
    <s v="b)  Night"/>
    <s v="C. Brave"/>
    <s v="a) Naughty"/>
    <s v="ब) बुरा करने से अच्छा फल मिलता है।"/>
    <s v="ब) मक्खन"/>
    <s v="अ ) खोजना"/>
    <s v="स) जज"/>
    <s v="द) राज़ की बात"/>
    <s v="अ)  भजिया"/>
    <s v="ब) हम कल सुबह घूमने जायेंगे।"/>
    <s v="द) रोशनी करना"/>
    <s v="ब) परिक्षा"/>
    <s v="द) शीश,- सिर"/>
    <s v="a) Himachal Pradesh"/>
    <s v="b) Bihar"/>
    <s v="b) 100 cm"/>
    <s v="c) 250 km"/>
    <s v="c) towards south"/>
    <s v="b) 6"/>
    <s v="d) Bihar"/>
    <s v="d)   5km"/>
    <s v="b) South"/>
    <s v="c) Haryana"/>
    <s v="a) Petroleum"/>
    <s v="c) CNG"/>
    <s v="c) Food"/>
    <s v="b) Compressed natural gas"/>
    <s v="d) All of the above"/>
    <s v="c) Coal"/>
    <s v="d)None of these"/>
    <s v="b) Because of the smoke coming out of vehicles"/>
    <s v="b) save them"/>
    <s v="Solar energy"/>
  </r>
  <r>
    <d v="2023-11-03T10:13:19"/>
    <s v="mohd5-b300145.1bpl@kvsrobpl.online"/>
    <x v="19"/>
    <x v="1263"/>
    <n v="1092"/>
    <x v="10"/>
    <n v="5223"/>
    <s v="V"/>
    <x v="0"/>
    <s v="b) winter"/>
    <s v="a) orange, red, brown and gold"/>
    <s v="c.) talking together in a groupon a single topic"/>
    <s v="b) Clear and low"/>
    <s v="A. dis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स)  मेलजॉल"/>
    <s v="द) शीश,- सिर"/>
    <s v="d) Jammu &amp; Kashmir."/>
    <s v="d) Assam"/>
    <s v="b) 100 cm"/>
    <s v="c) 250 km"/>
    <s v="b) towards east"/>
    <s v="b) 6"/>
    <s v="a) Himachal Pradesh"/>
    <s v="d)   5km"/>
    <s v="b) South"/>
    <s v="c) Haryana"/>
    <s v="a) Petroleum"/>
    <s v="d) Coal"/>
    <s v="b) Diesel"/>
    <s v="c) Compressed neutral gas"/>
    <s v="a) Petrol"/>
    <s v="c) Coal"/>
    <s v="d)None of these"/>
    <s v="b) Because of the smoke coming out of vehicles"/>
    <s v="a) Avoid them"/>
    <s v="Solar energy"/>
  </r>
  <r>
    <d v="2023-11-03T10:13:19"/>
    <s v="akshat5-b.sehore@kvsrobpl.online"/>
    <x v="6"/>
    <x v="1264"/>
    <n v="1095"/>
    <x v="32"/>
    <n v="5205"/>
    <s v="V"/>
    <x v="0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स)  मेलजॉल"/>
    <s v="अ) यकीन - भरोसा"/>
    <s v="c) Haryana"/>
    <s v="c) Gujarat"/>
    <s v="b) 100 cm"/>
    <s v="c) 250 km"/>
    <s v="c) towards south"/>
    <s v="b) 6"/>
    <s v="b) Kerala"/>
    <s v="c) 4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0:13:21"/>
    <s v="prapti5-b290701.1bpl@kvsrobpl.online"/>
    <x v="12"/>
    <x v="1265"/>
    <n v="1092"/>
    <x v="10"/>
    <n v="5227"/>
    <s v="V"/>
    <x v="0"/>
    <s v="d) spring"/>
    <s v="a) orange, red, brown and gold"/>
    <s v="c.) talking together in a groupon a single topic"/>
    <s v="b) Clear and low"/>
    <s v="C.) Both A and B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10:13:35"/>
    <s v="vedika5-a.2indr@kvsrobpl.online"/>
    <x v="24"/>
    <x v="1266"/>
    <n v="1111"/>
    <x v="34"/>
    <n v="5150"/>
    <s v="V"/>
    <x v="1"/>
    <s v="c) autumn"/>
    <s v="a) orange, red, brown and gold"/>
    <s v="c.) talking together in a groupon a single topic"/>
    <s v="b) Clear and low"/>
    <s v="A. dis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0:13:38"/>
    <s v="saraswati5-b.sehore@kvsrobpl.online"/>
    <x v="6"/>
    <x v="1267"/>
    <n v="1095"/>
    <x v="32"/>
    <n v="36"/>
    <s v="V"/>
    <x v="0"/>
    <s v="a) summer"/>
    <s v="a) orange, red, brown and gold"/>
    <s v="c.) talking together in a groupon a single topic"/>
    <s v="b) Clear and low"/>
    <s v="B. Unable"/>
    <s v="d) ago"/>
    <s v="c) Chatterer"/>
    <s v="b)  Night"/>
    <s v="A. Generous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द) रोशनी करना"/>
    <s v="द)  हीसाब"/>
    <s v="स)   मानव - दानव"/>
    <s v="d) Jammu &amp; Kashmir."/>
    <s v="d) Assam"/>
    <s v="b) 100 cm"/>
    <s v="c) 250 km"/>
    <s v="c) towards south"/>
    <s v="b) 6"/>
    <s v="b) Kerala"/>
    <s v="c) 4km"/>
    <s v="c) North East"/>
    <s v="d) Delhi"/>
    <s v="a) Petroleum"/>
    <s v="c) CNG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3T10:13:39"/>
    <s v="riya5-b.sehore@kvsrobpl.online"/>
    <x v="8"/>
    <x v="1268"/>
    <n v="1095"/>
    <x v="32"/>
    <n v="34"/>
    <s v="V"/>
    <x v="0"/>
    <s v="a) summer"/>
    <s v="a) orange, red, brown and gold"/>
    <s v="c.) talking together in a groupon a single topic"/>
    <s v="b) Clear and low"/>
    <s v="B. Unable"/>
    <s v="d) ago"/>
    <s v="c) Chatterer"/>
    <s v="b)  Night"/>
    <s v="A. Generous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द) रोशनी करना"/>
    <s v="द)  हीसाब"/>
    <s v="स)   मानव - दानव"/>
    <s v="d) Jammu &amp; Kashmir."/>
    <s v="d) Assam"/>
    <s v="b) 100 cm"/>
    <s v="c) 250 km"/>
    <s v="c) towards south"/>
    <s v="b) 6"/>
    <s v="b) Kerala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3T10:13:56"/>
    <s v="sumera5-d16235.1nmh@kvsrobpl.online"/>
    <x v="13"/>
    <x v="1269"/>
    <n v="1127"/>
    <x v="11"/>
    <n v="5435"/>
    <s v="V"/>
    <x v="2"/>
    <s v="a) summer"/>
    <s v="c) orange, black, brown, gold"/>
    <s v="b.) singing in group"/>
    <s v="a) Clear and high"/>
    <s v="B. Unable"/>
    <s v="c) for"/>
    <s v="b) Discusion"/>
    <s v="d) Food"/>
    <s v="B. Quiet"/>
    <s v="c) Helpful"/>
    <s v="अ) जैसा करते हैं वैसा फल मिलता है ।"/>
    <s v="स)  दूध"/>
    <s v="अ ) खोज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b) Punjab"/>
    <s v="c) Gujarat"/>
    <s v="c) 1 cm"/>
    <s v="d) 25 km"/>
    <s v="c) towards south"/>
    <s v="b) 6"/>
    <s v="a) Himachal Pradesh"/>
    <s v="c) 4km"/>
    <s v="a)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0:13:56"/>
    <s v="udyati5-b290709.1bpl@kvsrobpl.online"/>
    <x v="6"/>
    <x v="1270"/>
    <n v="1092"/>
    <x v="10"/>
    <n v="5241"/>
    <s v="V"/>
    <x v="0"/>
    <s v="d) spring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d) Assam"/>
    <s v="b) 100 cm"/>
    <s v="c) 250 km"/>
    <s v="b) towards east"/>
    <s v="b) 6"/>
    <s v="a) Himachal Pradesh"/>
    <s v="c) 4km"/>
    <s v="b) South"/>
    <s v="d) Delhi"/>
    <s v="a) Petroleum"/>
    <s v="d) Coal"/>
    <s v="a) Petrol"/>
    <s v="c) Compressed neutral gas"/>
    <s v="d) All of the above"/>
    <s v="c) Coal"/>
    <s v="d)None of these"/>
    <s v="b) Because of the smoke coming out of vehicles"/>
    <s v="a) Avoid them"/>
    <s v="Solar energy"/>
  </r>
  <r>
    <d v="2023-11-03T10:14:14"/>
    <s v="ishaan5-a.2indr@kvsrobpl.online"/>
    <x v="3"/>
    <x v="1271"/>
    <n v="1111"/>
    <x v="34"/>
    <n v="5124"/>
    <s v="V"/>
    <x v="1"/>
    <s v="b) winter"/>
    <s v="a) orange, red, brown and gold"/>
    <s v="c.) talking together in a groupon a single topic"/>
    <s v="b) Clear and low"/>
    <s v="D.) None of the above"/>
    <s v="a) already"/>
    <s v="d) Talkative"/>
    <s v="b)  Night"/>
    <s v="D. Walking"/>
    <s v="d) Generous"/>
    <s v="ब) बुरा करने से अच्छा फल मिलता है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द) शीश,- सिर"/>
    <s v="a) Himachal Pradesh"/>
    <s v="d) Assam"/>
    <s v="b) 100 cm"/>
    <s v="a) 205 km"/>
    <s v="b) towards east"/>
    <s v="c) 8"/>
    <s v="a) Himachal Pradesh"/>
    <s v="c) 4km"/>
    <s v="b) South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0:14:16"/>
    <s v="avanishka5-b.sehore@kvsrobpl.online"/>
    <x v="5"/>
    <x v="1272"/>
    <n v="1095"/>
    <x v="32"/>
    <n v="8"/>
    <s v="V"/>
    <x v="0"/>
    <s v="d) spring"/>
    <s v="a) orange, red, brown and gold"/>
    <s v="c.) talking together in a groupon a single topic"/>
    <s v="b) Clear and low"/>
    <s v="B. Unable"/>
    <s v="b) since"/>
    <s v="c) Chatterer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b) 6"/>
    <s v="d) Bihar"/>
    <s v="c) 4km"/>
    <s v="c) North East"/>
    <s v="d) Delhi"/>
    <s v="a) Petroleum"/>
    <s v="c) CNG"/>
    <s v="c) Food"/>
    <s v="b) Compressed natural gas"/>
    <s v="b) Diese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3T10:14:21"/>
    <s v="akshat5-b17245.1indrs1@kvsrobpl.online"/>
    <x v="24"/>
    <x v="1273"/>
    <n v="1110"/>
    <x v="33"/>
    <n v="4"/>
    <s v="V"/>
    <x v="0"/>
    <s v="c) autumn"/>
    <s v="a) orange, red, brown and gold"/>
    <s v="c.) talking together in a groupon a single topic"/>
    <s v="b) Clear and low"/>
    <s v="B. Unable"/>
    <s v="b) since"/>
    <s v="b) Discusion"/>
    <s v="b)  Night"/>
    <s v="C. Brave"/>
    <s v="a) Naughty"/>
    <s v="ब) बुरा करने से अच्छा फल मिलता है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d) Mud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0:14:26"/>
    <s v="priyansh5c8980kvamla@kvsrobpl.online"/>
    <x v="29"/>
    <x v="1274"/>
    <n v="1087"/>
    <x v="1"/>
    <n v="25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14:35"/>
    <s v="anvi5-d16184.1nmh@kvsrobpl.online"/>
    <x v="23"/>
    <x v="1275"/>
    <n v="1127"/>
    <x v="11"/>
    <n v="5433"/>
    <s v="V"/>
    <x v="2"/>
    <s v="b) winter"/>
    <s v="a) orange, red, brown and gold"/>
    <s v="b.) singing in group"/>
    <s v="b) Clear and low"/>
    <s v="A. disable"/>
    <s v="a) already"/>
    <s v="b) Discusion"/>
    <s v="b)  Night"/>
    <s v="D. Walking"/>
    <s v="b) Studious"/>
    <s v="अ) जैसा करते हैं वैसा फल मिलता है ।"/>
    <s v="ब) मक्खन"/>
    <s v="अ ) खोजना"/>
    <s v="स) जज"/>
    <s v="द) राज़ की बात"/>
    <s v="ब) सब्ज़ी"/>
    <s v="द) हम कल सुबह घूमकर आ गए।"/>
    <s v="ब) ज्यादा पैसे आना।"/>
    <s v="ब) परिक्षा"/>
    <s v="द) शीश,- सिर"/>
    <s v="b) Punjab"/>
    <s v="b) Bihar"/>
    <s v="d) 0.1 cm"/>
    <s v="d) 25 km"/>
    <s v="b) towards east"/>
    <s v="b) 6"/>
    <s v="a) Himachal Pradesh"/>
    <s v="d)   5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14:56"/>
    <s v="jay5b1014kvbetul@kvsrobpl.online"/>
    <x v="31"/>
    <x v="1276"/>
    <n v="2201"/>
    <x v="4"/>
    <n v="12"/>
    <s v="V"/>
    <x v="0"/>
    <s v="c) autumn"/>
    <s v="b) orange, purple, brown, gold"/>
    <s v="c.) talking together in a groupon a single topic"/>
    <s v="d) all of the above"/>
    <s v="B. Unable"/>
    <s v="a) already"/>
    <s v="c) Chatterer"/>
    <s v="a) Afternoon"/>
    <s v="C. Brave"/>
    <s v="b) Studious"/>
    <s v="अ) जैसा करते हैं वैसा फल मिलता है ।"/>
    <s v="स)  दूध"/>
    <s v="अ ) खोजना"/>
    <s v="स) जज"/>
    <s v="अ)गाना"/>
    <s v="स)  भांजी"/>
    <s v="अ) हम सुबह घूमने जाते हैं।"/>
    <s v="ब) ज्यादा पैसे आना।"/>
    <s v="ब) परिक्षा"/>
    <s v="द) शीश,- सिर"/>
    <s v="a) Himachal Pradesh"/>
    <s v="b) Bihar"/>
    <s v="a) 10 cm"/>
    <s v="b) 200 km"/>
    <s v="d) towards north"/>
    <s v="a) 4"/>
    <s v="b) Kerala"/>
    <s v="c) 4km"/>
    <s v="b) South"/>
    <s v="c) Haryana"/>
    <s v="b) Sunlight"/>
    <s v="d) Coal"/>
    <s v="b) Diesel"/>
    <s v="a) Central natural gas"/>
    <s v="b) Diesel"/>
    <s v="d) CNG"/>
    <s v="b)There is no need to save"/>
    <s v="a) Because of the sunlight"/>
    <s v="a) Avoid them"/>
    <s v="Solar energy"/>
  </r>
  <r>
    <d v="2023-11-03T10:15:44"/>
    <s v="dhruv5-a.2indr@kvsrobpl.online"/>
    <x v="3"/>
    <x v="1277"/>
    <n v="1111"/>
    <x v="34"/>
    <n v="16"/>
    <s v="V"/>
    <x v="1"/>
    <s v="a) summer"/>
    <s v="a) orange, red, brown and gold"/>
    <s v="c.) talking together in a groupon a single topic"/>
    <s v="c) Loud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द) हम कल सुबह घूमकर आ गए।"/>
    <s v="द) रोशनी करना"/>
    <s v="ब) परिक्षा"/>
    <s v="द) शीश,- सिर"/>
    <s v="d) Jammu &amp; Kashmir."/>
    <s v="d) Assam"/>
    <s v="b) 100 cm"/>
    <s v="c) 250 km"/>
    <s v="a) towards west"/>
    <s v="b) 6"/>
    <s v="a) Himachal Pradesh"/>
    <s v="c) 4km"/>
    <s v="c) North East"/>
    <s v="a) Himachal Pradesh"/>
    <s v="b) Sunlight"/>
    <s v="a) Diesel"/>
    <s v="c) Food"/>
    <s v="b) Compressed natural gas"/>
    <s v="c) Coal"/>
    <s v="d) CNG"/>
    <s v="b)There is no need to save"/>
    <s v="b) Because of the smoke coming out of vehicles"/>
    <s v="b) save them"/>
    <s v="Solar energy"/>
  </r>
  <r>
    <d v="2023-11-03T10:15:46"/>
    <s v="sadik5a.morena@kvsrobpl.online"/>
    <x v="7"/>
    <x v="1278"/>
    <n v="1121"/>
    <x v="37"/>
    <n v="20"/>
    <s v="V"/>
    <x v="1"/>
    <s v="c) autumn"/>
    <s v="b) orange, purple, brown, gold"/>
    <s v="c.) talking together in a groupon a single topic"/>
    <s v="d) all of the above"/>
    <s v="B. Unable"/>
    <s v="b) since"/>
    <s v="c) Chatterer"/>
    <s v="d) Food"/>
    <s v="D. Walking"/>
    <s v="b) Studious"/>
    <s v="अ) जैसा करते हैं वैसा फल मिलता है ।"/>
    <s v="स)  दूध"/>
    <s v="द)  मिलाना"/>
    <s v="द) दुकानदार की पत्नी"/>
    <s v="द) राज़ की बात"/>
    <s v="स)  भांजी"/>
    <s v="द) हम कल सुबह घूमकर आ गए।"/>
    <s v="स) पड़ोसी को चिढ़ाना।"/>
    <s v="स)  मेलजॉल"/>
    <s v="स)   मानव - दानव"/>
    <s v="d) Jammu &amp; Kashmir."/>
    <s v="b) Bihar"/>
    <s v="d) 0.1 cm"/>
    <s v="d) 25 km"/>
    <s v="d) towards north"/>
    <s v="c) 8"/>
    <s v="c) Tamilnadu"/>
    <s v="b) 3km"/>
    <s v="d) South west"/>
    <s v="d) Delhi"/>
    <s v="d) Mud"/>
    <s v="d) Coal"/>
    <s v="c) Food"/>
    <s v="c) Compressed neutral gas"/>
    <s v="a) Petrol"/>
    <s v="d) CNG"/>
    <s v="c)As most of our fuels are fossil fuels which are in limited quantity and takes much longer time to regenerate."/>
    <s v="c) Because of the long red light"/>
    <s v="c) consume more of them"/>
    <s v="Solar energy"/>
  </r>
  <r>
    <d v="2023-11-03T10:15:49"/>
    <s v="aarav5-b.sehore@kvsrobpl.online"/>
    <x v="14"/>
    <x v="1279"/>
    <n v="1095"/>
    <x v="32"/>
    <n v="2"/>
    <s v="V"/>
    <x v="0"/>
    <s v="b) winter"/>
    <s v="a) orange, red, brown and gold"/>
    <s v="d.) playing with friends"/>
    <s v="c) Loud"/>
    <s v="B. Unable"/>
    <s v="b) since"/>
    <s v="c) Chatterer"/>
    <s v="b)  Night"/>
    <s v="A. Generous"/>
    <s v="a) Naughty"/>
    <s v="अ) जैसा करते हैं वैसा फल मिलता है ।"/>
    <s v="अ)शक्कर"/>
    <s v="अ ) खोजना"/>
    <s v="ब) दुकानदार"/>
    <s v="स) गीता के श्लोक"/>
    <s v="ब) सब्ज़ी"/>
    <s v="द) हम कल सुबह घूमकर आ गए।"/>
    <s v="स) पड़ोसी को चिढ़ाना।"/>
    <s v="द)  हीसाब"/>
    <s v="अ) यकीन - भरोसा"/>
    <s v="d) Jammu &amp; Kashmir."/>
    <s v="c) Gujarat"/>
    <s v="a) 10 cm"/>
    <s v="c) 250 km"/>
    <s v="d) towards north"/>
    <s v="b) 6"/>
    <s v="d) Bihar"/>
    <s v="a) 2km"/>
    <s v="c) North East"/>
    <s v="d) Delhi"/>
    <s v="a) Petroleum"/>
    <s v="c) CNG"/>
    <s v="c) Food"/>
    <s v="a) Central natural gas"/>
    <s v="a) Petrol"/>
    <s v="b) Wood"/>
    <s v="a) As it is not available in India."/>
    <s v="d) None of the above"/>
    <s v="b) save them"/>
    <s v="Solar energy"/>
  </r>
  <r>
    <d v="2023-11-03T10:15:52"/>
    <s v="gulshan5a.morena@kvsrobpl.online"/>
    <x v="11"/>
    <x v="1280"/>
    <n v="1121"/>
    <x v="37"/>
    <n v="8"/>
    <s v="V"/>
    <x v="1"/>
    <s v="a) summer"/>
    <s v="d) all of these"/>
    <s v="c.) talking together in a groupon a single topic"/>
    <s v="c) Loud"/>
    <s v="B. Unable"/>
    <s v="d) ago"/>
    <s v="d) Talkative"/>
    <s v="a) Afternoon"/>
    <s v="B. Quiet"/>
    <s v="c) Helpful"/>
    <s v="अ) जैसा करते हैं वैसा फल मिलता है ।"/>
    <s v="द) घी"/>
    <s v="स)चखना"/>
    <s v="द) दुकानदार की पत्नी"/>
    <s v="द) राज़ की बात"/>
    <s v="ब) सब्ज़ी"/>
    <s v="स) हम आज घूमने जा रहे हैं।"/>
    <s v="स) पड़ोसी को चिढ़ाना।"/>
    <s v="द)  हीसाब"/>
    <s v="द) शीश,- सिर"/>
    <s v="c) Haryana"/>
    <s v="c) Gujarat"/>
    <s v="a) 10 cm"/>
    <s v="a) 205 km"/>
    <s v="a) towards west"/>
    <s v="a) 4"/>
    <s v="b) Kerala"/>
    <s v="c) 4km"/>
    <s v="b) South"/>
    <s v="d) Delhi"/>
    <s v="a) Petroleum"/>
    <s v="c) CNG"/>
    <s v="b) Diesel"/>
    <s v="a) Central natural gas"/>
    <s v="a) Petrol"/>
    <s v="d) CNG"/>
    <s v="b)There is no need to save"/>
    <s v="b) Because of the smoke coming out of vehicles"/>
    <s v="c) consume more of them"/>
    <s v="Kerosene"/>
  </r>
  <r>
    <d v="2023-11-03T10:16:10"/>
    <s v="harshit5-b.sehore@kvsrobpl.online"/>
    <x v="27"/>
    <x v="1281"/>
    <n v="1095"/>
    <x v="32"/>
    <n v="17"/>
    <s v="V"/>
    <x v="0"/>
    <s v="a) summer"/>
    <s v="c) orange, black, brown, gold"/>
    <s v="a.) throwing discs"/>
    <s v="b) Clear and low"/>
    <s v="B. Unable"/>
    <s v="a) already"/>
    <s v="c) Chatterer"/>
    <s v="a) Afternoon"/>
    <s v="D. Walking"/>
    <s v="a) Naughty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अ) हम सुबह घूमने जाते हैं।"/>
    <s v="स) पड़ोसी को चिढ़ाना।"/>
    <s v="द)  हीसाब"/>
    <s v="अ) यकीन - भरोसा"/>
    <s v="b) Punjab"/>
    <s v="d) Assam"/>
    <s v="a) 10 cm"/>
    <s v="c) 250 km"/>
    <s v="a) towards west"/>
    <s v="c) 8"/>
    <s v="a) Himachal Pradesh"/>
    <s v="d)   5km"/>
    <s v="c) North East"/>
    <s v="b) Maharashtra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10:16:16"/>
    <s v="samraat5-a.2indr@kvsrobpl.online"/>
    <x v="5"/>
    <x v="1282"/>
    <n v="1111"/>
    <x v="34"/>
    <n v="5154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C. Brave"/>
    <s v="c) Helpful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द)  हीसाब"/>
    <s v="स)   मानव - दानव"/>
    <s v="d) Jammu &amp; Kashmir."/>
    <s v="c) Gujarat"/>
    <s v="b) 100 cm"/>
    <s v="d) 25 km"/>
    <s v="b) towards east"/>
    <s v="c) 8"/>
    <s v="a) Himachal Pradesh"/>
    <s v="c) 4km"/>
    <s v="d) South west"/>
    <s v="d) Delhi"/>
    <s v="a) Petroleum"/>
    <s v="c) CNG"/>
    <s v="c) Food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10:16:41"/>
    <s v="jasvesh5a.morena@kvsrobpl.online"/>
    <x v="10"/>
    <x v="1283"/>
    <n v="1121"/>
    <x v="37"/>
    <n v="10"/>
    <s v="V"/>
    <x v="1"/>
    <s v="a) summer"/>
    <s v="a) orange, red, brown and gold"/>
    <s v="c.) talking together in a groupon a single topic"/>
    <s v="a) Clear and high"/>
    <s v="D.) None of the above"/>
    <s v="d) ago"/>
    <s v="b) Discusion"/>
    <s v="b)  Night"/>
    <s v="B. Quiet"/>
    <s v="b) Studious"/>
    <s v="ब) बुरा करने से अच्छा फल मिलता है।"/>
    <s v="ब) मक्खन"/>
    <s v="अ ) खोजना"/>
    <s v="द) दुकानदार की पत्नी"/>
    <s v="द) राज़ की बात"/>
    <s v="ब) सब्ज़ी"/>
    <s v="अ) हम सुबह घूमने जाते हैं।"/>
    <s v="स) पड़ोसी को चिढ़ाना।"/>
    <s v="स)  मेलजॉल"/>
    <s v="अ) यकीन - भरोसा"/>
    <s v="d) Jammu &amp; Kashmir."/>
    <s v="d) Assam"/>
    <s v="b) 100 cm"/>
    <s v="d) 25 km"/>
    <s v="a) towards west"/>
    <s v="b) 6"/>
    <s v="b) Kerala"/>
    <s v="d)   5km"/>
    <s v="b) South"/>
    <s v="d) Delhi"/>
    <s v="d) Mud"/>
    <s v="a) Diesel"/>
    <s v="a) Petrol"/>
    <s v="c) Compressed neutral gas"/>
    <s v="b) Diesel"/>
    <s v="b) Wood"/>
    <s v="b)There is no need to save"/>
    <s v="a) Because of the sunlight"/>
    <s v="a) Avoid them"/>
    <s v="Coal"/>
  </r>
  <r>
    <d v="2023-11-03T10:16:55"/>
    <s v="kavya5a.morena@kvsrobpl.online"/>
    <x v="23"/>
    <x v="1284"/>
    <n v="1121"/>
    <x v="37"/>
    <n v="15"/>
    <s v="V"/>
    <x v="1"/>
    <s v="b) winter"/>
    <s v="b) orange, purple, brown, gold"/>
    <s v="c.) talking together in a groupon a single topic"/>
    <s v="b) Clear and low"/>
    <s v="B. Unable"/>
    <s v="d) ago"/>
    <s v="b) Discusion"/>
    <s v="d) Food"/>
    <s v="A. Generous"/>
    <s v="c) Helpful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द) हम कल सुबह घूमकर आ गए।"/>
    <s v="अ)ख़ुशियाँ मनाना।"/>
    <s v="द)  हीसाब"/>
    <s v="द) शीश,- सिर"/>
    <s v="d) Jammu &amp; Kashmir."/>
    <s v="d) Assam"/>
    <s v="a) 10 cm"/>
    <s v="b) 200 km"/>
    <s v="b) towards east"/>
    <s v="b) 6"/>
    <s v="a) Himachal Pradesh"/>
    <s v="c) 4km"/>
    <s v="c) North East"/>
    <s v="a) Himachal Pradesh"/>
    <s v="b) Sunlight"/>
    <s v="c) CNG"/>
    <s v="c) Food"/>
    <s v="a) Central natural gas"/>
    <s v="d) All of the above"/>
    <s v="d) CNG"/>
    <s v="c)As most of our fuels are fossil fuels which are in limited quantity and takes much longer time to regenerate."/>
    <s v="c) Because of the long red light"/>
    <s v="b) save them"/>
    <s v="Kerosene"/>
  </r>
  <r>
    <d v="2023-11-03T10:17:01"/>
    <s v="aradhna5-b.sehore@kvsrobpl.online"/>
    <x v="17"/>
    <x v="1285"/>
    <n v="1095"/>
    <x v="32"/>
    <n v="6"/>
    <s v="V"/>
    <x v="0"/>
    <s v="a) summer"/>
    <s v="a) orange, red, brown and gold"/>
    <s v="b.) singing in group"/>
    <s v="b) Clear and low"/>
    <s v="B. Unable"/>
    <s v="c) for"/>
    <s v="c) Chatterer"/>
    <s v="d) Food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अ) हम सुबह घूमने जाते हैं।"/>
    <s v="द) रोशनी करना"/>
    <s v="ब) परिक्षा"/>
    <s v="द) शीश,- सिर"/>
    <s v="d) Jammu &amp; Kashmir."/>
    <s v="d) Assam"/>
    <s v="b) 100 cm"/>
    <s v="a) 205 km"/>
    <s v="a) towards west"/>
    <s v="b) 6"/>
    <s v="c) Tamilnadu"/>
    <s v="c) 4km"/>
    <s v="a) West"/>
    <s v="d) Delhi"/>
    <s v="a) Petroleum"/>
    <s v="b) Petrol"/>
    <s v="b) Diesel"/>
    <s v="a) Central natural gas"/>
    <s v="d) All of the above"/>
    <s v="c) Coal"/>
    <s v="d)None of these"/>
    <s v="b) Because of the smoke coming out of vehicles"/>
    <s v="b) save them"/>
    <s v="Solar energy"/>
  </r>
  <r>
    <d v="2023-11-03T10:17:10"/>
    <s v="karan5a.morena@kvsrobpl.online"/>
    <x v="21"/>
    <x v="1286"/>
    <n v="1121"/>
    <x v="37"/>
    <n v="1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d) Assam"/>
    <s v="b) 100 cm"/>
    <s v="c) 250 km"/>
    <s v="a) towards west"/>
    <s v="b) 6"/>
    <s v="a) Himachal Pradesh"/>
    <s v="a) 2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17:14"/>
    <s v="aditya5-a.2indr@kvsrobpl.online"/>
    <x v="13"/>
    <x v="1228"/>
    <n v="1111"/>
    <x v="34"/>
    <s v="aditya singh v"/>
    <s v="V"/>
    <x v="1"/>
    <s v="c) autumn"/>
    <s v="a) orange, red, brown and gold"/>
    <s v="c.) talking together in a groupon a single topic"/>
    <s v="b) Clear and low"/>
    <s v="C.) Both A and B"/>
    <s v="d) ago"/>
    <s v="a)  Quiet"/>
    <s v="b)  Night"/>
    <s v="A. Generous"/>
    <s v="a) Naughty"/>
    <s v="ब) बुरा करने से अच्छा फल मिलता है।"/>
    <s v="ब) मक्खन"/>
    <s v="ब) जाँचना"/>
    <s v="स) जज"/>
    <s v="द) राज़ की बात"/>
    <s v="स)  भांजी"/>
    <s v="ब) हम कल सुबह घूमने जायेंगे।"/>
    <s v="ब) ज्यादा पैसे आना।"/>
    <s v="ब) परिक्षा"/>
    <s v="ब) नेकी - भलाई"/>
    <s v="d) Jammu &amp; Kashmir."/>
    <s v="c) Gujarat"/>
    <s v="b) 100 cm"/>
    <s v="b) 200 km"/>
    <s v="b) towards east"/>
    <s v="c) 8"/>
    <s v="a) Himachal Pradesh"/>
    <s v="c) 4km"/>
    <s v="c) North East"/>
    <s v="a) Himachal Pradesh"/>
    <s v="a) Petroleum"/>
    <s v="b) Petrol"/>
    <s v="c) Food"/>
    <s v="a) Central natural gas"/>
    <s v="b) Diesel"/>
    <s v="b) Wood"/>
    <s v="b)There is no need to save"/>
    <s v="b) Because of the smoke coming out of vehicles"/>
    <s v="c) consume more of them"/>
    <s v="Solar energy"/>
  </r>
  <r>
    <d v="2023-11-03T10:17:19"/>
    <s v="aarohi5-a.2indr@kvsrobpl.online"/>
    <x v="5"/>
    <x v="1287"/>
    <n v="1111"/>
    <x v="34"/>
    <n v="5102"/>
    <s v="V"/>
    <x v="1"/>
    <s v="b) winter"/>
    <s v="a) orange, red, brown and gold"/>
    <s v="c.) talking together in a groupon a single topic"/>
    <s v="b) Clear and low"/>
    <s v="B. Unable"/>
    <s v="d) ago"/>
    <s v="a)  Quiet"/>
    <s v="b)  Night"/>
    <s v="A. Generous"/>
    <s v="c) Helpful"/>
    <s v="ब) बुरा करने से अच्छा फल मिलता है।"/>
    <s v="अ)शक्कर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d) Assam"/>
    <s v="b) 100 cm"/>
    <s v="b) 20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0:18:05"/>
    <s v="umang5c8219kvamla@kvsrobpl.online"/>
    <x v="1"/>
    <x v="1288"/>
    <n v="1087"/>
    <x v="1"/>
    <n v="39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ब) नेकी - भलाई"/>
    <s v="d) Jammu &amp; Kashmir."/>
    <s v="d) Assam"/>
    <s v="b) 100 cm"/>
    <s v="c) 250 km"/>
    <s v="b) towards east"/>
    <s v="b) 6"/>
    <s v="a) Himachal Pradesh"/>
    <s v="a) 2km"/>
    <s v="c) North East"/>
    <s v="c) Haryan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18:33"/>
    <s v="mahi5-a.2indr@kvsrobpl.online"/>
    <x v="6"/>
    <x v="1289"/>
    <n v="1111"/>
    <x v="34"/>
    <n v="5132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द) दुकानदार की पत्नी"/>
    <s v="द) राज़ की बात"/>
    <s v="ब) सब्ज़ी"/>
    <s v="स) हम आज घूमने जा रहे हैं।"/>
    <s v="स) पड़ोसी को चिढ़ाना।"/>
    <s v="ब) परिक्षा"/>
    <s v="ब) नेकी - भलाई"/>
    <s v="d) Jammu &amp; Kashmir."/>
    <s v="d) Assam"/>
    <s v="b) 100 cm"/>
    <s v="a) 205 km"/>
    <s v="b) towards east"/>
    <s v="b) 6"/>
    <s v="a) Himachal Pradesh"/>
    <s v="a) 2km"/>
    <s v="d) South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0:18:35"/>
    <s v="palak5-a.2indr@kvsrobpl.online"/>
    <x v="14"/>
    <x v="1290"/>
    <n v="1111"/>
    <x v="34"/>
    <n v="5136"/>
    <s v="V"/>
    <x v="1"/>
    <s v="a) summer"/>
    <s v="b) orange, purple, brown, gold"/>
    <s v="b.) singing in group"/>
    <s v="c) Loud"/>
    <s v="C.) Both A and B"/>
    <s v="d) ago"/>
    <s v="b) Discusion"/>
    <s v="b)  Night"/>
    <s v="D. Walking"/>
    <s v="b) Studious"/>
    <s v="अ) जैसा करते हैं वैसा फल मिलता है ।"/>
    <s v="ब) मक्खन"/>
    <s v="द)  मिलाना"/>
    <s v="द) दुकानदार की पत्नी"/>
    <s v="ब) मंत्र"/>
    <s v="द) भुजिया"/>
    <s v="स) हम आज घूमने जा रहे हैं।"/>
    <s v="स) पड़ोसी को चिढ़ाना।"/>
    <s v="ब) परिक्षा"/>
    <s v="ब) नेकी - भलाई"/>
    <s v="d) Jammu &amp; Kashmir."/>
    <s v="d) Assam"/>
    <s v="b) 100 cm"/>
    <s v="a) 205 km"/>
    <s v="b) towards east"/>
    <s v="b) 6"/>
    <s v="a) Himachal Pradesh"/>
    <s v="a) 2km"/>
    <s v="d) South west"/>
    <s v="a) Himachal Pradesh"/>
    <s v="b) Sunlight"/>
    <s v="c) CNG"/>
    <s v="d) Coal"/>
    <s v="c) Compressed neutral gas"/>
    <s v="c) Coal"/>
    <s v="a) Petro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0:18:45"/>
    <s v="manvi5-a00244.dba@kvsrobpl.online"/>
    <x v="7"/>
    <x v="1291"/>
    <n v="2356"/>
    <x v="36"/>
    <n v="23"/>
    <s v="V"/>
    <x v="1"/>
    <s v="a) summer"/>
    <s v="a) orange, red, brown and gold"/>
    <s v="a.) throwing discs"/>
    <s v="a) Clear and high"/>
    <s v="B. Unable"/>
    <s v="c) for"/>
    <s v="c) Chatterer"/>
    <s v="c) Lunch"/>
    <s v="C. Brave"/>
    <s v="c) Helpful"/>
    <s v="अ) जैसा करते हैं वैसा फल मिलता है ।"/>
    <s v="अ)शक्कर"/>
    <s v="स)चख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ब) नेकी - भलाई"/>
    <s v="a) Himachal Pradesh"/>
    <s v="c) Gujarat"/>
    <s v="b) 100 cm"/>
    <s v="b) 200 km"/>
    <s v="c) towards south"/>
    <s v="c) 8"/>
    <s v="c) Tamilnadu"/>
    <s v="c) 4km"/>
    <s v="a) West"/>
    <s v="b) Maharashtra"/>
    <s v="d) Mud"/>
    <s v="b) Petrol"/>
    <s v="c) Food"/>
    <s v="a) Central natural gas"/>
    <s v="c) Coal"/>
    <s v="a) Petrol"/>
    <s v="c)As most of our fuels are fossil fuels which are in limited quantity and takes much longer time to regenerate."/>
    <s v="c) Because of the long red light"/>
    <s v="d) use them more frequently"/>
    <s v="Solar energy"/>
  </r>
  <r>
    <d v="2023-11-03T10:18:46"/>
    <s v="khushi5a.morena@kvsrobpl.online"/>
    <x v="8"/>
    <x v="1292"/>
    <n v="1121"/>
    <x v="37"/>
    <n v="16"/>
    <s v="V"/>
    <x v="1"/>
    <s v="c) autumn"/>
    <s v="a) orange, red, brown and gold"/>
    <s v="c.) talking together in a groupon a single topic"/>
    <s v="b) Clear and low"/>
    <s v="A. disable"/>
    <s v="b) since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d) Coal"/>
    <s v="d) Coal"/>
    <s v="a) Central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18:47"/>
    <s v="kabya5a.morena@kvsrobpl.online"/>
    <x v="6"/>
    <x v="1293"/>
    <n v="1121"/>
    <x v="37"/>
    <n v="13"/>
    <s v="V"/>
    <x v="1"/>
    <s v="c) autumn"/>
    <s v="a) orange, red, brown and gold"/>
    <s v="c.) talking together in a groupon a single topic"/>
    <s v="b) Clear and low"/>
    <s v="A. disable"/>
    <s v="b) since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d) Jammu &amp; Kashmir."/>
    <s v="a) Uttar Pradesh"/>
    <s v="b) 100 cm"/>
    <s v="c) 250 km"/>
    <s v="b) towards east"/>
    <s v="b) 6"/>
    <s v="a) Himachal Pradesh"/>
    <s v="c) 4km"/>
    <s v="c) North East"/>
    <s v="d) Delhi"/>
    <s v="a) Petroleum"/>
    <s v="d) Coal"/>
    <s v="d) Coal"/>
    <s v="a) Central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18:49"/>
    <s v="moh.5-b.sehore@kvsrobpl.online"/>
    <x v="11"/>
    <x v="1294"/>
    <n v="1095"/>
    <x v="32"/>
    <n v="27"/>
    <s v="V"/>
    <x v="0"/>
    <s v="b) winter"/>
    <s v="a) orange, red, brown and gold"/>
    <s v="d.) playing with friends"/>
    <s v="b) Clear and low"/>
    <s v="B. Unable"/>
    <s v="b) since"/>
    <s v="a)  Quiet"/>
    <s v="d) Food"/>
    <s v="B. Quiet"/>
    <s v="c) Helpful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स) हम आज घूमने जा रहे हैं।"/>
    <s v="स) पड़ोसी को चिढ़ाना।"/>
    <s v="द)  हीसाब"/>
    <s v="द) शीश,- सिर"/>
    <s v="b) Punjab"/>
    <s v="d) Assam"/>
    <s v="d) 0.1 cm"/>
    <s v="c) 250 km"/>
    <s v="c) towards south"/>
    <s v="c) 8"/>
    <s v="b) Kerala"/>
    <s v="d)   5km"/>
    <s v="c) North East"/>
    <s v="d) Delhi"/>
    <s v="a) Petroleum"/>
    <s v="d) Coal"/>
    <s v="d) Coal"/>
    <s v="d) None of the above"/>
    <s v="d) All of the above"/>
    <s v="c) Coal"/>
    <s v="b)There is no need to save"/>
    <s v="d) None of the above"/>
    <s v="b) save them"/>
    <s v="Coal"/>
  </r>
  <r>
    <d v="2023-11-03T10:18:55"/>
    <s v="adamya5-a.2indr@kvsrobpl.online"/>
    <x v="2"/>
    <x v="1295"/>
    <n v="1111"/>
    <x v="34"/>
    <n v="5103"/>
    <s v="V"/>
    <x v="1"/>
    <s v="d) spring"/>
    <s v="a) orange, red, brown and gold"/>
    <s v="c.) talking together in a groupon a single topic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द) दुकानदार की पत्नी"/>
    <s v="द) राज़ की बात"/>
    <s v="स)  भांजी"/>
    <s v="द) हम कल सुबह घूमकर आ गए।"/>
    <s v="अ)ख़ुशियाँ मनाना।"/>
    <s v="स)  मेलजॉल"/>
    <s v="अ) यकीन - भरोसा"/>
    <s v="d) Jammu &amp; Kashmir."/>
    <s v="c) Gujarat"/>
    <s v="b) 100 cm"/>
    <s v="c) 250 km"/>
    <s v="b) towards east"/>
    <s v="b) 6"/>
    <s v="c) Tamilnadu"/>
    <s v="a) 2km"/>
    <s v="b) South"/>
    <s v="a) Himachal Pradesh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3T10:19:31"/>
    <s v="moh.zaki5-b.sehore@kvsrobpl.online"/>
    <x v="15"/>
    <x v="1296"/>
    <n v="1095"/>
    <x v="32"/>
    <n v="28"/>
    <s v="V"/>
    <x v="0"/>
    <s v="b) winter"/>
    <s v="a) orange, red, brown and gold"/>
    <s v="c.) talking together in a groupon a single topic"/>
    <s v="d) all of the above"/>
    <s v="B. Unable"/>
    <s v="c) for"/>
    <s v="a)  Quiet"/>
    <s v="a) Afternoon"/>
    <s v="B. Quiet"/>
    <s v="d) Generous"/>
    <s v="द)  अनपढ़ होने के बहुत फायदे हैं"/>
    <s v="स)  दूध"/>
    <s v="द)  मिलाना"/>
    <s v="स) जज"/>
    <s v="अ)गाना"/>
    <s v="ब) सब्ज़ी"/>
    <s v="ब) हम कल सुबह घूमने जायेंगे।"/>
    <s v="स) पड़ोसी को चिढ़ाना।"/>
    <s v="ब) परिक्षा"/>
    <s v="अ) यकीन - भरोसा"/>
    <s v="a) Himachal Pradesh"/>
    <s v="b) Bihar"/>
    <s v="c) 1 cm"/>
    <s v="b) 200 km"/>
    <s v="b) towards east"/>
    <s v="c) 8"/>
    <s v="b) Kerala"/>
    <s v="c) 4km"/>
    <s v="c) North East"/>
    <s v="a) Himachal Pradesh"/>
    <s v="a) Petroleum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0:20:59"/>
    <s v="tanvi5-a00253.dba@kvsrobpl.online"/>
    <x v="6"/>
    <x v="1297"/>
    <n v="2356"/>
    <x v="36"/>
    <n v="36"/>
    <s v="V"/>
    <x v="1"/>
    <s v="d) spring"/>
    <s v="a) orange, red, brown and gold"/>
    <s v="c.) talking together in a groupon a single topic"/>
    <s v="c) Loud"/>
    <s v="B. Unable"/>
    <s v="d) ago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द) हम कल सुबह घूमकर आ गए।"/>
    <s v="अ)ख़ुशियाँ मनाना।"/>
    <s v="स)  मेलजॉल"/>
    <s v="स)   मानव - दानव"/>
    <s v="d) Jammu &amp; Kashmir."/>
    <s v="b) Bihar"/>
    <s v="b) 100 cm"/>
    <s v="c) 250 km"/>
    <s v="b) towards east"/>
    <s v="c) 8"/>
    <s v="b) Kerala"/>
    <s v="c) 4km"/>
    <s v="b) South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0:21:11"/>
    <s v="hitesh5-a.2indr@kvsrobpl.online"/>
    <x v="8"/>
    <x v="1298"/>
    <n v="1111"/>
    <x v="34"/>
    <n v="5122"/>
    <s v="V"/>
    <x v="1"/>
    <s v="b) winter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ब) हम कल सुबह घूमने जायेंगे।"/>
    <s v="द) रोशनी करना"/>
    <s v="अ)  अदृश्य"/>
    <s v="स)   मानव - दानव"/>
    <s v="d) Jammu &amp; Kashmir."/>
    <s v="d) Assam"/>
    <s v="b) 100 cm"/>
    <s v="c) 250 km"/>
    <s v="b) towards east"/>
    <s v="c) 8"/>
    <s v="a) Himachal Pradesh"/>
    <s v="c) 4km"/>
    <s v="c) North East"/>
    <s v="d) Delhi"/>
    <s v="a) Petroleum"/>
    <s v="a) Diese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21:11"/>
    <s v="lokendra5c8316kvamla@kvsrobpl.online"/>
    <x v="5"/>
    <x v="1299"/>
    <n v="1087"/>
    <x v="1"/>
    <n v="18"/>
    <s v="V"/>
    <x v="3"/>
    <s v="b) winter"/>
    <s v="a) orange, red, brown and gold"/>
    <s v="c.) talking together in a groupon a single topic"/>
    <s v="b) Clear and low"/>
    <s v="B. Unable"/>
    <s v="d) ago"/>
    <s v="a)  Quiet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d) 25 km"/>
    <s v="c) towards south"/>
    <s v="c) 8"/>
    <s v="a) Himachal Pradesh"/>
    <s v="c) 4km"/>
    <s v="b) South"/>
    <s v="d) Delhi"/>
    <s v="a) Petroleum"/>
    <s v="c) CNG"/>
    <s v="c) Food"/>
    <s v="b) Compressed natural gas"/>
    <s v="d) All of the above"/>
    <s v="d) CNG"/>
    <s v="b)There is no need to save"/>
    <s v="b) Because of the smoke coming out of vehicles"/>
    <s v="b) save them"/>
    <s v="Solar energy"/>
  </r>
  <r>
    <d v="2023-11-03T10:21:13"/>
    <s v="yugraj5-b290981.1bpl@kvsrobpl.online"/>
    <x v="3"/>
    <x v="1300"/>
    <n v="1092"/>
    <x v="10"/>
    <n v="5246"/>
    <s v="V"/>
    <x v="0"/>
    <s v="b) winter"/>
    <s v="a) orange, red, brown and gold"/>
    <s v="c.) talking together in a groupon a single topic"/>
    <s v="d) all of the above"/>
    <s v="C.) Both A and B"/>
    <s v="b) since"/>
    <s v="b) Discusion"/>
    <s v="d) Food"/>
    <s v="D. Walking"/>
    <s v="c) Helpful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अ) हम सुबह घूमने जाते हैं।"/>
    <s v="द) रोशनी करना"/>
    <s v="ब) परिक्षा"/>
    <s v="अ) यकीन - भरोसा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b) Wood"/>
    <s v="b)There is no need to save"/>
    <s v="b) Because of the smoke coming out of vehicles"/>
    <s v="b) save them"/>
    <s v="Solar energy"/>
  </r>
  <r>
    <d v="2023-11-03T10:21:14"/>
    <s v="vyom5-a.2indr@kvsrobpl.online"/>
    <x v="5"/>
    <x v="1301"/>
    <n v="1111"/>
    <x v="34"/>
    <n v="5151"/>
    <s v="V"/>
    <x v="1"/>
    <s v="b) winter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ब) हम कल सुबह घूमने जायेंगे।"/>
    <s v="द) रोशनी करना"/>
    <s v="अ)  अदृश्य"/>
    <s v="ब) नेकी - भलाई"/>
    <s v="d) Jammu &amp; Kashmir."/>
    <s v="d) Assam"/>
    <s v="b) 100 cm"/>
    <s v="c) 250 km"/>
    <s v="b) towards east"/>
    <s v="c) 8"/>
    <s v="a) Himachal Pradesh"/>
    <s v="c) 4km"/>
    <s v="c) North East"/>
    <s v="d) Delhi"/>
    <s v="a) Petroleum"/>
    <s v="a) Diese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21:17"/>
    <s v="dikshanshyadav5-b301207.1bpl@kvsrobpl.online"/>
    <x v="2"/>
    <x v="1302"/>
    <n v="1092"/>
    <x v="10"/>
    <n v="5249"/>
    <s v="V"/>
    <x v="0"/>
    <s v="b) winter"/>
    <s v="a) orange, red, brown and gold"/>
    <s v="c.) talking together in a groupon a single topic"/>
    <s v="b) Clear and low"/>
    <s v="C.) Both A and B"/>
    <s v="b) since"/>
    <s v="b) Discusion"/>
    <s v="d) Food"/>
    <s v="B. Quiet"/>
    <s v="b) Studious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अ) हम सुबह घूमने जाते हैं।"/>
    <s v="द) रोशनी करना"/>
    <s v="ब) परिक्षा"/>
    <s v="अ) यकीन - भरोसा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b) Wood"/>
    <s v="b)There is no need to save"/>
    <s v="b) Because of the smoke coming out of vehicles"/>
    <s v="b) save them"/>
    <s v="Solar energy"/>
  </r>
  <r>
    <d v="2023-11-03T10:21:17"/>
    <s v="divyanshi5-b.sehore@kvsrobpl.online"/>
    <x v="25"/>
    <x v="1303"/>
    <n v="1095"/>
    <x v="32"/>
    <n v="5216"/>
    <s v="V"/>
    <x v="0"/>
    <s v="c) autumn"/>
    <s v="a) orange, red, brown and gold"/>
    <s v="c.) talking together in a groupon a single topic"/>
    <s v="d) all of the above"/>
    <s v="B. Unable"/>
    <s v="a) already"/>
    <s v="d) Talkative"/>
    <s v="b)  Night"/>
    <s v="D. Walking"/>
    <s v="b) Studious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द) हम कल सुबह घूमकर आ गए।"/>
    <s v="अ)ख़ुशियाँ मनाना।"/>
    <s v="द)  हीसाब"/>
    <s v="द) शीश,- सिर"/>
    <s v="d) Jammu &amp; Kashmir."/>
    <s v="d) Assam"/>
    <s v="b) 100 cm"/>
    <s v="a) 205 km"/>
    <s v="a) towards west"/>
    <s v="b) 6"/>
    <s v="d) Bihar"/>
    <s v="b) 3km"/>
    <s v="c) North East"/>
    <s v="c) Haryana"/>
    <s v="a) Petroleum"/>
    <s v="c) CNG"/>
    <s v="c) Food"/>
    <s v="b) Compressed natural gas"/>
    <s v="d) All of the above"/>
    <s v="d) CNG"/>
    <s v="d)None of these"/>
    <s v="b) Because of the smoke coming out of vehicles"/>
    <s v="b) save them"/>
    <s v="Coal"/>
  </r>
  <r>
    <d v="2023-11-03T10:21:18"/>
    <s v="krishna5a.morena@kvsrobpl.online"/>
    <x v="20"/>
    <x v="1304"/>
    <n v="1121"/>
    <x v="37"/>
    <n v="21"/>
    <s v="V"/>
    <x v="1"/>
    <s v="b) winter"/>
    <s v="c) orange, black, brown, gold"/>
    <s v="c.) talking together in a groupon a single topic"/>
    <s v="a) Clear and high"/>
    <s v="B. Unable"/>
    <s v="b) since"/>
    <s v="b) Discusion"/>
    <s v="a) Afternoon"/>
    <s v="C. Brave"/>
    <s v="b) Studious"/>
    <s v="द)  अनपढ़ होने के बहुत फायदे हैं"/>
    <s v="ब) मक्खन"/>
    <s v="ब) जाँचना"/>
    <s v="ब) दुकानदार"/>
    <s v="स) गीता के श्लोक"/>
    <s v="अ)  भजिया"/>
    <s v="द) हम कल सुबह घूमकर आ गए।"/>
    <s v="अ)ख़ुशियाँ मनाना।"/>
    <s v="ब) परिक्षा"/>
    <s v="स)   मानव - दानव"/>
    <s v="b) Punjab"/>
    <s v="b) Bihar"/>
    <s v="b) 100 cm"/>
    <s v="b) 200 km"/>
    <s v="b) towards east"/>
    <s v="b) 6"/>
    <s v="c) Tamilnadu"/>
    <s v="b) 3km"/>
    <s v="b) South"/>
    <s v="b) Maharashtra"/>
    <s v="b) Sunlight"/>
    <s v="c) CNG"/>
    <s v="b) Diesel"/>
    <s v="c) Compressed neutral gas"/>
    <s v="c) Coal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3T10:21:27"/>
    <s v="chandrika10a.morena@kvsrobpl.online"/>
    <x v="2"/>
    <x v="542"/>
    <n v="1121"/>
    <x v="37"/>
    <n v="4"/>
    <s v="V"/>
    <x v="1"/>
    <s v="c) autumn"/>
    <s v="a) orange, red, brown and gold"/>
    <s v="c.) talking together in a groupon a single topic"/>
    <s v="b) Clear and low"/>
    <s v="B. Unable"/>
    <s v="b) since"/>
    <s v="d) Talkative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द) रोशनी करना"/>
    <s v="स)  मेलजॉल"/>
    <s v="ब) नेकी - भलाई"/>
    <s v="d) Jammu &amp; Kashmir."/>
    <s v="d) Assam"/>
    <s v="b) 100 cm"/>
    <s v="c) 250 km"/>
    <s v="b) towards east"/>
    <s v="b) 6"/>
    <s v="c) Tamilnadu"/>
    <s v="c) 4km"/>
    <s v="d) South we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d) use them more frequently"/>
    <s v="Petrol"/>
  </r>
  <r>
    <d v="2023-11-03T10:21:43"/>
    <s v="rudra5-b.sehore@kvsrobpl.online"/>
    <x v="2"/>
    <x v="1305"/>
    <n v="1095"/>
    <x v="32"/>
    <n v="34"/>
    <s v="V"/>
    <x v="0"/>
    <s v="b) winter"/>
    <s v="a) orange, red, brown and gold"/>
    <s v="c.) talking together in a groupon a single topic"/>
    <s v="b) Clear and low"/>
    <s v="A. disable"/>
    <s v="a) already"/>
    <s v="a)  Quiet"/>
    <s v="b)  Night"/>
    <s v="C. Brave"/>
    <s v="b) Studious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d) Assam"/>
    <s v="b) 100 cm"/>
    <s v="a) 205 km"/>
    <s v="c) towards south"/>
    <s v="b) 6"/>
    <s v="d) Bihar"/>
    <s v="d)   5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21:45"/>
    <s v="mohit5-b.sehore@kvsrobpl.online"/>
    <x v="20"/>
    <x v="1306"/>
    <n v="1095"/>
    <x v="32"/>
    <n v="5229"/>
    <s v="V"/>
    <x v="0"/>
    <s v="a) summer"/>
    <s v="b) orange, purple, brown, gold"/>
    <s v="d.) playing with friends"/>
    <s v="d) all of the above"/>
    <s v="C.) Both A and B"/>
    <s v="d) ago"/>
    <s v="b) Discusion"/>
    <s v="a) Afternoon"/>
    <s v="D. Walking"/>
    <s v="b) Studious"/>
    <s v="अ) जैसा करते हैं वैसा फल मिलता है ।"/>
    <s v="ब) मक्खन"/>
    <s v="स)चख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द) शीश,- सिर"/>
    <s v="b) Punjab"/>
    <s v="d) Assam"/>
    <s v="b) 100 cm"/>
    <s v="a) 205 km"/>
    <s v="c) towards south"/>
    <s v="b) 6"/>
    <s v="d) Bihar"/>
    <s v="c) 4km"/>
    <s v="c) North East"/>
    <s v="d) Delhi"/>
    <s v="a) Petroleum"/>
    <s v="a) Diesel"/>
    <s v="a) Petrol"/>
    <s v="c) Compressed neutral gas"/>
    <s v="b) Diesel"/>
    <s v="d) CNG"/>
    <s v="d)None of these"/>
    <s v="c) Because of the long red light"/>
    <s v="b) save them"/>
    <s v="Coal"/>
  </r>
  <r>
    <d v="2023-11-03T10:21:47"/>
    <s v="lakshya5-b290529.1bpl@kvsrobpl.online"/>
    <x v="5"/>
    <x v="1307"/>
    <n v="1092"/>
    <x v="10"/>
    <n v="5222"/>
    <s v="V"/>
    <x v="0"/>
    <s v="b) winter"/>
    <s v="a) orange, red, brown and gold"/>
    <s v="c.) talking together in a groupon a single topic"/>
    <s v="c) Loud"/>
    <s v="B. Unable"/>
    <s v="a) already"/>
    <s v="b) Discusion"/>
    <s v="b)  Night"/>
    <s v="D. Walking"/>
    <s v="b) Studious"/>
    <s v="अ) जैसा करते हैं वैसा फल मिलता है ।"/>
    <s v="ब) मक्खन"/>
    <s v="अ ) खोजना"/>
    <s v="स) जज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d) 25 km"/>
    <s v="a) towards west"/>
    <s v="b) 6"/>
    <s v="c) Tamilnadu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21:56"/>
    <s v="vihan5-b290739.1bpl@kvsrobpl.online"/>
    <x v="13"/>
    <x v="1308"/>
    <n v="1092"/>
    <x v="10"/>
    <n v="43"/>
    <s v="V"/>
    <x v="0"/>
    <s v="d) spring"/>
    <s v="a) orange, red, brown and gold"/>
    <s v="c.) talking together in a groupon a single topic"/>
    <s v="b) Clear and low"/>
    <s v="C.) Both A and B"/>
    <s v="a) already"/>
    <s v="c) Chatterer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स) पड़ोसी को चिढ़ाना।"/>
    <s v="स)  मेलजॉल"/>
    <s v="स)   मानव - दानव"/>
    <s v="a) Himachal Pradesh"/>
    <s v="c) Gujarat"/>
    <s v="b) 100 cm"/>
    <s v="c) 250 km"/>
    <s v="a) towards west"/>
    <s v="c) 8"/>
    <s v="d) Bihar"/>
    <s v="b) 3km"/>
    <s v="b) South"/>
    <s v="a) Himachal Pradesh"/>
    <s v="a) Petroleum"/>
    <s v="c) CNG"/>
    <s v="d) Coal"/>
    <s v="b) Compressed natural gas"/>
    <s v="c) Coal"/>
    <s v="b) Wood"/>
    <s v="b)There is no need to save"/>
    <s v="b) Because of the smoke coming out of vehicles"/>
    <s v="b) save them"/>
    <s v="Solar energy"/>
  </r>
  <r>
    <d v="2023-11-03T10:22:12"/>
    <s v="pari6-b0903.sheopur@kvsrobpl.online"/>
    <x v="13"/>
    <x v="1309"/>
    <n v="2123"/>
    <x v="10"/>
    <n v="23"/>
    <s v="V"/>
    <x v="0"/>
    <s v="b) winter"/>
    <s v="a) orange, red, brown and gold"/>
    <s v="c.) talking together in a groupon a single topic"/>
    <s v="b) Clear and low"/>
    <s v="B. Unable"/>
    <s v="b) since"/>
    <s v="d) Talkative"/>
    <s v="b)  Night"/>
    <s v="A. Generous"/>
    <s v="a) Naughty"/>
    <s v="अ) जैसा करते हैं वैसा फल मिलता है ।"/>
    <s v="अ)शक्कर"/>
    <s v="स)चखना"/>
    <s v="ब) दुकानदार"/>
    <s v="द) राज़ की बात"/>
    <s v="स)  भांजी"/>
    <s v="ब) हम कल सुबह घूमने जायेंगे।"/>
    <s v="ब) ज्यादा पैसे आना।"/>
    <s v="ब) परिक्षा"/>
    <s v="अ) यकीन - भरोसा"/>
    <s v="d) Jammu &amp; Kashmir."/>
    <s v="c) Gujarat"/>
    <s v="b) 100 cm"/>
    <s v="b) 200 km"/>
    <s v="b) towards east"/>
    <s v="d) 3"/>
    <s v="c) Tamilnadu"/>
    <s v="b) 3km"/>
    <s v="c) North East"/>
    <s v="d) Delhi"/>
    <s v="a) Petroleum"/>
    <s v="b) Petrol"/>
    <s v="c) Food"/>
    <s v="b) Compressed natural gas"/>
    <s v="d) All of the above"/>
    <s v="b) Wood"/>
    <s v="a) As it is not available in India."/>
    <s v="b) Because of the smoke coming out of vehicles"/>
    <s v="a) Avoid them"/>
    <s v="Solar energy"/>
  </r>
  <r>
    <d v="2023-11-03T10:22:21"/>
    <s v="piyushverma5a.morena@kvsrobpl.online"/>
    <x v="9"/>
    <x v="1310"/>
    <n v="1121"/>
    <x v="37"/>
    <n v="12"/>
    <s v="V"/>
    <x v="1"/>
    <s v="a) summer"/>
    <s v="b) orange, purple, brown, gold"/>
    <s v="b.) singing in group"/>
    <s v="a) Clear and high"/>
    <s v="B. Unable"/>
    <s v="a) already"/>
    <s v="b) Discusion"/>
    <s v="b)  Night"/>
    <s v="C. Brave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द) रोशनी करना"/>
    <s v="स)  मेलजॉल"/>
    <s v="द) शीश,- सिर"/>
    <s v="d) Jammu &amp; Kashmir."/>
    <s v="c) Gujarat"/>
    <s v="b) 100 cm"/>
    <s v="d) 25 km"/>
    <s v="c) towards south"/>
    <s v="c) 8"/>
    <s v="b) Kerala"/>
    <s v="d)   5km"/>
    <s v="d) South west"/>
    <s v="d) Delhi"/>
    <s v="a) Petroleum"/>
    <s v="d) Coal"/>
    <s v="c) Food"/>
    <s v="a) Central natural gas"/>
    <s v="b) Diesel"/>
    <s v="a) Petrol"/>
    <s v="a) As it is not available in India."/>
    <s v="a) Because of the sunlight"/>
    <s v="c) consume more of them"/>
    <s v="Kerosene"/>
  </r>
  <r>
    <d v="2023-11-03T10:22:22"/>
    <s v="nirmal3a.morena@kvsrobpl.online"/>
    <x v="14"/>
    <x v="1311"/>
    <n v="1121"/>
    <x v="37"/>
    <n v="9"/>
    <s v="V"/>
    <x v="1"/>
    <s v="a) summer"/>
    <s v="a) orange, red, brown and gold"/>
    <s v="b.) singing in group"/>
    <s v="a) Clear and high"/>
    <s v="B. Unable"/>
    <s v="a) already"/>
    <s v="d) Talkative"/>
    <s v="b)  Night"/>
    <s v="C. Brave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स) पड़ोसी को चिढ़ाना।"/>
    <s v="ब) परिक्षा"/>
    <s v="स)   मानव - दानव"/>
    <s v="d) Jammu &amp; Kashmir."/>
    <s v="c) Gujarat"/>
    <s v="b) 100 cm"/>
    <s v="d) 25 km"/>
    <s v="c) towards south"/>
    <s v="c) 8"/>
    <s v="b) Kerala"/>
    <s v="d)   5km"/>
    <s v="d) South west"/>
    <s v="d) Delhi"/>
    <s v="a) Petroleum"/>
    <s v="d) Coal"/>
    <s v="c) Food"/>
    <s v="a) Central natural gas"/>
    <s v="b) Diesel"/>
    <s v="a) Petrol"/>
    <s v="a) As it is not available in India."/>
    <s v="a) Because of the sunlight"/>
    <s v="c) consume more of them"/>
    <s v="Kerosene"/>
  </r>
  <r>
    <d v="2023-11-03T10:22:24"/>
    <s v="navya5-b.sehore@kvsrobpl.online"/>
    <x v="4"/>
    <x v="1312"/>
    <n v="1095"/>
    <x v="32"/>
    <n v="30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a) 2km"/>
    <s v="c) North East"/>
    <s v="c) Haryana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22:55"/>
    <s v="kalpana5a.morena@kvsrobpl.online"/>
    <x v="32"/>
    <x v="1313"/>
    <n v="1121"/>
    <x v="37"/>
    <n v="11"/>
    <s v="V"/>
    <x v="1"/>
    <s v="b) winter"/>
    <s v="c) orange, black, brown, gold"/>
    <s v="d.) playing with friends"/>
    <s v="c) Loud"/>
    <s v="B. Unable"/>
    <s v="a) already"/>
    <s v="b) Discusion"/>
    <s v="b)  Night"/>
    <s v="B. Quiet"/>
    <s v="b) Studious"/>
    <s v="स) लालचका फल मीठा होता है।"/>
    <s v="ब) मक्खन"/>
    <s v="स)चखना"/>
    <s v="अ) किसान"/>
    <s v="स) गीता के श्लोक"/>
    <s v="स)  भांजी"/>
    <s v="अ) हम सुबह घूमने जाते हैं।"/>
    <s v="ब) ज्यादा पैसे आना।"/>
    <s v="ब) परिक्षा"/>
    <s v="द) शीश,- सिर"/>
    <s v="b) Punjab"/>
    <s v="b) Bihar"/>
    <s v="b) 100 cm"/>
    <s v="d) 25 km"/>
    <s v="b) towards east"/>
    <s v="c) 8"/>
    <s v="a) Himachal Pradesh"/>
    <s v="b) 3km"/>
    <s v="a) West"/>
    <s v="b) Maharashtra"/>
    <s v="b) Sunlight"/>
    <s v="c) CNG"/>
    <s v="b) Diesel"/>
    <s v="c) Compressed neutral gas"/>
    <s v="b) Diesel"/>
    <s v="c) Coal"/>
    <s v="a) As it is not available in India."/>
    <s v="c) Because of the long red light"/>
    <s v="b) save them"/>
    <s v="Coal"/>
  </r>
  <r>
    <d v="2023-11-03T10:23:51"/>
    <s v="aryan5-a.2indr@kvsrobpl.online"/>
    <x v="26"/>
    <x v="1314"/>
    <n v="1111"/>
    <x v="34"/>
    <n v="5109"/>
    <s v="V"/>
    <x v="1"/>
    <s v="a) summer"/>
    <s v="b) orange, purple, brown, gold"/>
    <s v="c.) talking together in a groupon a single topic"/>
    <s v="d) all of the above"/>
    <s v="B. Unable"/>
    <s v="a) already"/>
    <s v="a)  Quiet"/>
    <s v="b)  Night"/>
    <s v="B. Quiet"/>
    <s v="b) Studious"/>
    <s v="ब) बुरा करने से अच्छा फल मिलता है।"/>
    <s v="द) घी"/>
    <s v="अ ) खोजना"/>
    <s v="स) जज"/>
    <s v="अ)गाना"/>
    <s v="ब) सब्ज़ी"/>
    <s v="ब) हम कल सुबह घूमने जायेंगे।"/>
    <s v="द) रोशनी करना"/>
    <s v="स)  मेलजॉल"/>
    <s v="अ) यकीन - भरोसा"/>
    <s v="a) Himachal Pradesh"/>
    <s v="d) Assam"/>
    <s v="d) 0.1 cm"/>
    <s v="d) 25 km"/>
    <s v="a) towards west"/>
    <s v="b) 6"/>
    <s v="b) Kerala"/>
    <s v="a) 2km"/>
    <s v="b) South"/>
    <s v="a) Himachal Pradesh"/>
    <s v="a) Petroleum"/>
    <s v="d) Coal"/>
    <s v="c) Food"/>
    <s v="d) None of the above"/>
    <s v="a) Petrol"/>
    <s v="c) Coal"/>
    <s v="c)As most of our fuels are fossil fuels which are in limited quantity and takes much longer time to regenerate."/>
    <s v="d) None of the above"/>
    <s v="d) use them more frequently"/>
    <s v="Solar energy"/>
  </r>
  <r>
    <d v="2023-11-03T10:24:05"/>
    <s v="yuvraj5-b.sehore@kvsrobpl.online"/>
    <x v="5"/>
    <x v="1315"/>
    <n v="1095"/>
    <x v="32"/>
    <n v="44"/>
    <s v="V"/>
    <x v="0"/>
    <s v="b) winter"/>
    <s v="b) orange, purple, brown, gold"/>
    <s v="c.) talking together in a groupon a single topic"/>
    <s v="b) Clear and low"/>
    <s v="B. Unable"/>
    <s v="b) since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b) Bihar"/>
    <s v="b) 100 cm"/>
    <s v="a) 205 km"/>
    <s v="c) towards south"/>
    <s v="b) 6"/>
    <s v="d) Bihar"/>
    <s v="d)   5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24:30"/>
    <s v="ayush5c9245kvamla@kvsrobpl.online"/>
    <x v="24"/>
    <x v="1316"/>
    <n v="1087"/>
    <x v="1"/>
    <n v="5344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स) हम आज घूमने जा रहे हैं।"/>
    <s v="अ)ख़ुशियाँ मनाना।"/>
    <s v="द)  हीसाब"/>
    <s v="द) शीश,- सिर"/>
    <s v="d) Jammu &amp; Kashmir."/>
    <s v="c) Gujarat"/>
    <s v="b) 100 cm"/>
    <s v="b) 200 km"/>
    <s v="b) towards east"/>
    <s v="b) 6"/>
    <s v="c) Tamilnadu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24:56"/>
    <s v="raj9-a.2indr@kvsrobpl.online"/>
    <x v="1"/>
    <x v="1317"/>
    <n v="1111"/>
    <x v="14"/>
    <n v="5127"/>
    <s v="V"/>
    <x v="1"/>
    <s v="d) spring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b) 200 km"/>
    <s v="b) towards east"/>
    <s v="b) 6"/>
    <s v="d) Bihar"/>
    <s v="c) 4km"/>
    <s v="d) South west"/>
    <s v="d) Delhi"/>
    <s v="d) Mud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0:24:57"/>
    <s v="prashu5-b.sehore@kvsrobpl.online"/>
    <x v="8"/>
    <x v="1318"/>
    <n v="1095"/>
    <x v="32"/>
    <n v="5232"/>
    <s v="V"/>
    <x v="0"/>
    <s v="c) autumn"/>
    <s v="a) orange, red, brown and gold"/>
    <s v="c.) talking together in a groupon a single topic"/>
    <s v="b) Clear and low"/>
    <s v="B. Unable"/>
    <s v="a) already"/>
    <s v="d) Talkative"/>
    <s v="d) Food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द) रोशनी करना"/>
    <s v="अ)  अदृश्य"/>
    <s v="द) शीश,- सिर"/>
    <s v="a) Himachal Pradesh"/>
    <s v="d) Assam"/>
    <s v="b) 100 cm"/>
    <s v="c) 250 km"/>
    <s v="b) towards east"/>
    <s v="b) 6"/>
    <s v="a) Himachal Pradesh"/>
    <s v="d)   5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25:00"/>
    <s v="anjusharma5a.morena@kvsrobpl.online"/>
    <x v="25"/>
    <x v="1319"/>
    <n v="1121"/>
    <x v="37"/>
    <n v="5"/>
    <s v="V"/>
    <x v="1"/>
    <s v="c) autumn"/>
    <s v="a) orange, red, brown and gold"/>
    <s v="c.) talking together in a groupon a single topic"/>
    <s v="a) Clear and high"/>
    <s v="B. Unable"/>
    <s v="b) since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स) पड़ोसी को चिढ़ाना।"/>
    <s v="द)  हीसाब"/>
    <s v="अ) यकीन - भरोसा"/>
    <s v="d) Jammu &amp; Kashmir."/>
    <s v="c) Gujarat"/>
    <s v="b) 100 cm"/>
    <s v="c) 250 km"/>
    <s v="b) towards east"/>
    <s v="a) 4"/>
    <s v="c) Tamilnadu"/>
    <s v="a) 2km"/>
    <s v="d) South west"/>
    <s v="d) Delhi"/>
    <s v="d) Mud"/>
    <s v="c) CNG"/>
    <s v="c) Food"/>
    <s v="a) Central natural gas"/>
    <s v="a) Petrol"/>
    <s v="d) CNG"/>
    <s v="a) As it is not available in India."/>
    <s v="b) Because of the smoke coming out of vehicles"/>
    <s v="a) Avoid them"/>
    <s v="Coal"/>
  </r>
  <r>
    <d v="2023-11-03T10:25:32"/>
    <s v="aansh5a.morena@kvsrobpl.online"/>
    <x v="14"/>
    <x v="1320"/>
    <n v="1121"/>
    <x v="37"/>
    <n v="1"/>
    <s v="V"/>
    <x v="1"/>
    <s v="a) summer"/>
    <s v="c) orange, black, brown, gold"/>
    <s v="d.) playing with friends"/>
    <s v="b) Clear and low"/>
    <s v="B. Unable"/>
    <s v="d) ago"/>
    <s v="d) Talkative"/>
    <s v="b)  Night"/>
    <s v="D. Walking"/>
    <s v="c) Helpful"/>
    <s v="स) लालचका फल मीठा होता है।"/>
    <s v="अ)शक्कर"/>
    <s v="द)  मिलाना"/>
    <s v="स) जज"/>
    <s v="अ)गाना"/>
    <s v="ब) सब्ज़ी"/>
    <s v="स) हम आज घूमने जा रहे हैं।"/>
    <s v="स) पड़ोसी को चिढ़ाना।"/>
    <s v="अ)  अदृश्य"/>
    <s v="द) शीश,- सिर"/>
    <s v="b) Punjab"/>
    <s v="d) Assam"/>
    <s v="c) 1 cm"/>
    <s v="c) 250 km"/>
    <s v="c) towards south"/>
    <s v="b) 6"/>
    <s v="a) Himachal Pradesh"/>
    <s v="c) 4km"/>
    <s v="d) South west"/>
    <s v="d) Delhi"/>
    <s v="c) Air"/>
    <s v="c) CNG"/>
    <s v="a) Petrol"/>
    <s v="d) None of the above"/>
    <s v="b) Diesel"/>
    <s v="d) CNG"/>
    <s v="c)As most of our fuels are fossil fuels which are in limited quantity and takes much longer time to regenerate."/>
    <s v="c) Because of the long red light"/>
    <s v="b) save them"/>
    <s v="Petrol"/>
  </r>
  <r>
    <d v="2023-11-03T10:25:57"/>
    <s v="urvi5-b.sehore@kvsrobpl.online"/>
    <x v="2"/>
    <x v="1321"/>
    <n v="1095"/>
    <x v="32"/>
    <n v="38"/>
    <s v="V"/>
    <x v="0"/>
    <s v="b) winter"/>
    <s v="a) orange, red, brown and gold"/>
    <s v="c.) talking together in a groupon a single topic"/>
    <s v="b) Clear and low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a) Uttar Pradesh"/>
    <s v="a) 10 cm"/>
    <s v="a) 205 km"/>
    <s v="c) towards south"/>
    <s v="b) 6"/>
    <s v="d) Bihar"/>
    <s v="d)   5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26:33"/>
    <s v="dhruv5-b1069.sheopur@kvsrobpl.online"/>
    <x v="15"/>
    <x v="116"/>
    <n v="2123"/>
    <x v="32"/>
    <n v="21"/>
    <s v="V"/>
    <x v="0"/>
    <s v="a) summer"/>
    <s v="a) orange, red, brown and gold"/>
    <s v="a.) throwing discs"/>
    <s v="c) Loud"/>
    <s v="C.) Both A and B"/>
    <s v="d) ago"/>
    <s v="c) Chatterer"/>
    <s v="a) Afternoon"/>
    <s v="D. Walking"/>
    <s v="a) Naughty"/>
    <s v="अ) जैसा करते हैं वैसा फल मिलता है ।"/>
    <s v="अ)शक्कर"/>
    <s v="अ ) खोजना"/>
    <s v="द) दुकानदार की पत्नी"/>
    <s v="द) राज़ की बात"/>
    <s v="अ)  भजिया"/>
    <s v="अ) हम सुबह घूमने जाते हैं।"/>
    <s v="अ)ख़ुशियाँ मनाना।"/>
    <s v="अ)  अदृश्य"/>
    <s v="अ) यकीन - भरोसा"/>
    <s v="a) Himachal Pradesh"/>
    <s v="a) Uttar Pradesh"/>
    <s v="b) 100 cm"/>
    <s v="a) 205 km"/>
    <s v="a) towards west"/>
    <s v="a) 4"/>
    <s v="a) Himachal Pradesh"/>
    <s v="c) 4km"/>
    <s v="c) North East"/>
    <s v="a) Himachal Pradesh"/>
    <s v="a) Petroleum"/>
    <s v="c) CNG"/>
    <s v="c) Food"/>
    <s v="a) Central natural gas"/>
    <s v="c) Coal"/>
    <s v="c) Coal"/>
    <s v="c)As most of our fuels are fossil fuels which are in limited quantity and takes much longer time to regenerate."/>
    <s v="d) None of the above"/>
    <s v="a) Avoid them"/>
    <s v="Coal"/>
  </r>
  <r>
    <d v="2023-11-03T10:27:03"/>
    <s v="manyta5-a.2indr@kvsrobpl.online"/>
    <x v="12"/>
    <x v="1322"/>
    <n v="1111"/>
    <x v="34"/>
    <n v="5133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द) हम कल सुबह घूमकर आ गए।"/>
    <s v="स) पड़ोसी को चिढ़ाना।"/>
    <s v="अ)  अदृश्य"/>
    <s v="स)   मानव - दानव"/>
    <s v="d) Jammu &amp; Kashmir."/>
    <s v="a) Uttar Pradesh"/>
    <s v="b) 100 cm"/>
    <s v="c) 250 km"/>
    <s v="a) towards west"/>
    <s v="b) 6"/>
    <s v="a) Himachal Pradesh"/>
    <s v="c) 4km"/>
    <s v="a) West"/>
    <s v="a) Himachal Pradesh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27:18"/>
    <s v="devansh5-b1216.sheopur@kvsrobpl.online"/>
    <x v="29"/>
    <x v="303"/>
    <n v="2123"/>
    <x v="38"/>
    <n v="20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b) Wood"/>
    <s v="d)None of these"/>
    <s v="b) Because of the smoke coming out of vehicles"/>
    <s v="c) consume more of them"/>
    <s v="Petrol"/>
  </r>
  <r>
    <d v="2023-11-03T10:27:42"/>
    <s v="meenal5-b.sehore@kvsrobpl.online"/>
    <x v="17"/>
    <x v="1323"/>
    <n v="1095"/>
    <x v="32"/>
    <n v="25"/>
    <s v="V"/>
    <x v="0"/>
    <s v="a) summer"/>
    <s v="b) orange, purple, brown, gold"/>
    <s v="d.) playing with friends"/>
    <s v="a) Clear and high"/>
    <s v="A. disable"/>
    <s v="b) since"/>
    <s v="a)  Quiet"/>
    <s v="b)  Night"/>
    <s v="A. Generous"/>
    <s v="c) Helpful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b) Punjab"/>
    <s v="a) Uttar Pradesh"/>
    <s v="b) 100 cm"/>
    <s v="c) 250 km"/>
    <s v="b) towards east"/>
    <s v="b) 6"/>
    <s v="d) Bihar"/>
    <s v="c) 4km"/>
    <s v="c) North East"/>
    <s v="d) Delhi"/>
    <s v="a) Petroleum"/>
    <s v="c) CNG"/>
    <s v="c) Food"/>
    <s v="b) Compressed natural gas"/>
    <s v="c) Coal"/>
    <s v="b) Wood"/>
    <s v="a) As it is not available in India."/>
    <s v="d) None of the above"/>
    <s v="b) save them"/>
    <s v="Kerosene"/>
  </r>
  <r>
    <d v="2023-11-03T10:28:09"/>
    <s v="vandana5-b.sehore@kvsrobpl.online"/>
    <x v="24"/>
    <x v="1324"/>
    <n v="1095"/>
    <x v="32"/>
    <n v="41"/>
    <s v="V"/>
    <x v="0"/>
    <s v="c) autumn"/>
    <s v="a) orange, red, brown and gold"/>
    <s v="c.) talking together in a groupon a single topic"/>
    <s v="d) all of the above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b) 6"/>
    <s v="d) Bihar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28:13"/>
    <s v="ashlesha5-b.sehore@kvsrobpl.online"/>
    <x v="25"/>
    <x v="1325"/>
    <n v="1095"/>
    <x v="32"/>
    <n v="7"/>
    <s v="V"/>
    <x v="0"/>
    <s v="a) summer"/>
    <s v="a) orange, red, brown and gold"/>
    <s v="c.) talking together in a groupon a single topic"/>
    <s v="b) Clear and low"/>
    <s v="A. disable"/>
    <s v="d) ago"/>
    <s v="c) Chatterer"/>
    <s v="a) Afternoon"/>
    <s v="A. Generous"/>
    <s v="b) Studious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द) हम कल सुबह घूमकर आ गए।"/>
    <s v="द) रोशनी करना"/>
    <s v="ब) परिक्षा"/>
    <s v="स)   मानव - दानव"/>
    <s v="d) Jammu &amp; Kashmir."/>
    <s v="c) Gujarat"/>
    <s v="a) 10 cm"/>
    <s v="a) 205 km"/>
    <s v="b) towards east"/>
    <s v="b) 6"/>
    <s v="b) Kerala"/>
    <s v="c) 4km"/>
    <s v="b) South"/>
    <s v="c) Haryana"/>
    <s v="a) Petroleum"/>
    <s v="a) Diesel"/>
    <s v="c) Food"/>
    <s v="b) Compressed natural gas"/>
    <s v="a) Petro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3T10:28:19"/>
    <s v="sakshi5-b1012.sheopur@kvsrobpl.online"/>
    <x v="15"/>
    <x v="1326"/>
    <n v="2123"/>
    <x v="38"/>
    <n v="10"/>
    <s v="V"/>
    <x v="0"/>
    <s v="b) winter"/>
    <s v="a) orange, red, brown and gold"/>
    <s v="c.) talking together in a groupon a single topic"/>
    <s v="a) Clear and high"/>
    <s v="D.) None of the above"/>
    <s v="b) since"/>
    <s v="b) Discusion"/>
    <s v="d) Food"/>
    <s v="D. Walking"/>
    <s v="c) Helpful"/>
    <s v="अ) जैसा करते हैं वैसा फल मिलता है ।"/>
    <s v="अ)शक्कर"/>
    <s v="स)चखना"/>
    <s v="ब) दुकानदार"/>
    <s v="द) राज़ की बात"/>
    <s v="स)  भांजी"/>
    <s v="स) हम आज घूमने जा रहे हैं।"/>
    <s v="स) पड़ोसी को चिढ़ाना।"/>
    <s v="ब) परिक्षा"/>
    <s v="स)   मानव - दानव"/>
    <s v="c) Haryana"/>
    <s v="c) Gujarat"/>
    <s v="b) 100 cm"/>
    <s v="c) 250 km"/>
    <s v="c) towards south"/>
    <s v="d) 3"/>
    <s v="d) Bihar"/>
    <s v="c) 4km"/>
    <s v="c) North East"/>
    <s v="b) Maharashtra"/>
    <s v="b) Sunlight"/>
    <s v="a) Diesel"/>
    <s v="d) Coal"/>
    <s v="c) Compressed neutral gas"/>
    <s v="d) All of the above"/>
    <s v="c) Coal"/>
    <s v="c)As most of our fuels are fossil fuels which are in limited quantity and takes much longer time to regenerate."/>
    <s v="d) None of the above"/>
    <s v="b) save them"/>
    <s v="Kerosene"/>
  </r>
  <r>
    <d v="2023-11-03T10:28:27"/>
    <s v="atharv5c8936kvamla@kvsrobpl.online"/>
    <x v="21"/>
    <x v="1327"/>
    <n v="1087"/>
    <x v="1"/>
    <n v="6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ब) नेकी - भलाई"/>
    <s v="d) Jammu &amp; Kashmir."/>
    <s v="c) Gujarat"/>
    <s v="b) 100 cm"/>
    <s v="c) 250 km"/>
    <s v="b) towards east"/>
    <s v="b) 6"/>
    <s v="a) Himachal Pradesh"/>
    <s v="c) 4km"/>
    <s v="c) North East"/>
    <s v="a) Himachal Pradesh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Petrol"/>
  </r>
  <r>
    <d v="2023-11-03T10:28:49"/>
    <s v="rohit5b8165kvamla@kvsrobpl.online"/>
    <x v="8"/>
    <x v="1328"/>
    <n v="1087"/>
    <x v="1"/>
    <n v="5227"/>
    <s v="V"/>
    <x v="0"/>
    <s v="c) autumn"/>
    <s v="a) orange, red, brown and gold"/>
    <s v="c.) talking together in a groupon a single topic"/>
    <s v="b) Clear and low"/>
    <s v="B. Unable"/>
    <s v="a) already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a) 205 km"/>
    <s v="c) towards south"/>
    <s v="b) 6"/>
    <s v="a) Himachal Pradesh"/>
    <s v="b) 3km"/>
    <s v="b) South"/>
    <s v="d) Delhi"/>
    <s v="a) Petroleum"/>
    <s v="c) CNG"/>
    <s v="c) Food"/>
    <s v="b) Compressed natural gas"/>
    <s v="d) All of the above"/>
    <s v="b) Wood"/>
    <s v="d)None of these"/>
    <s v="c) Because of the long red light"/>
    <s v="b) save them"/>
    <s v="Solar energy"/>
  </r>
  <r>
    <d v="2023-11-03T10:28:54"/>
    <s v="ved3-b1331.sheopur@kvsrobpl.online"/>
    <x v="7"/>
    <x v="1329"/>
    <n v="2123"/>
    <x v="38"/>
    <n v="28"/>
    <s v="V"/>
    <x v="0"/>
    <s v="b) winter"/>
    <s v="b) orange, purple, brown, gold"/>
    <s v="c.) talking together in a groupon a single topic"/>
    <s v="b) Clear and low"/>
    <s v="A. disable"/>
    <s v="c) for"/>
    <s v="b) Discusion"/>
    <s v="d) Food"/>
    <s v="B. Quiet"/>
    <s v="a) Naughty"/>
    <s v="अ) जैसा करते हैं वैसा फल मिलता है ।"/>
    <s v="स)  दूध"/>
    <s v="ब) जाँचना"/>
    <s v="द) दुकानदार की पत्नी"/>
    <s v="द) राज़ की बात"/>
    <s v="अ)  भजिया"/>
    <s v="स) हम आज घूमने जा रहे हैं।"/>
    <s v="ब) ज्यादा पैसे आना।"/>
    <s v="ब) परिक्षा"/>
    <s v="स)   मानव - दानव"/>
    <s v="a) Himachal Pradesh"/>
    <s v="c) Gujarat"/>
    <s v="d) 0.1 cm"/>
    <s v="b) 200 km"/>
    <s v="a) towards west"/>
    <s v="b) 6"/>
    <s v="b) Kerala"/>
    <s v="c) 4km"/>
    <s v="b) South"/>
    <s v="d) Delhi"/>
    <s v="c) Air"/>
    <s v="c) CNG"/>
    <s v="b) Diesel"/>
    <s v="c) Compressed neutral gas"/>
    <s v="c) Coal"/>
    <s v="b) Wood"/>
    <s v="c)As most of our fuels are fossil fuels which are in limited quantity and takes much longer time to regenerate."/>
    <s v="a) Because of the sunlight"/>
    <s v="a) Avoid them"/>
    <s v="Kerosene"/>
  </r>
  <r>
    <d v="2023-11-03T10:29:10"/>
    <s v="mishthi5-b.sehore@kvsrobpl.online"/>
    <x v="14"/>
    <x v="1330"/>
    <n v="1095"/>
    <x v="32"/>
    <n v="26"/>
    <s v="V"/>
    <x v="0"/>
    <s v="d) spring"/>
    <s v="a) orange, red, brown and gold"/>
    <s v="d.) playing with friends"/>
    <s v="b) Clear and low"/>
    <s v="C.) Both A and B"/>
    <s v="a) already"/>
    <s v="b) Discusion"/>
    <s v="b)  Night"/>
    <s v="B. Quiet"/>
    <s v="c) Helpful"/>
    <s v="अ) जैसा करते हैं वैसा फल मिलता है ।"/>
    <s v="ब) मक्खन"/>
    <s v="द)  मिलाना"/>
    <s v="स) जज"/>
    <s v="स) गीता के श्लोक"/>
    <s v="अ)  भजिया"/>
    <s v="स) हम आज घूमने जा रहे हैं।"/>
    <s v="अ)ख़ुशियाँ मनाना।"/>
    <s v="अ)  अदृश्य"/>
    <s v="अ) यकीन - भरोसा"/>
    <s v="a) Himachal Pradesh"/>
    <s v="c) Gujarat"/>
    <s v="b) 100 cm"/>
    <s v="b) 200 km"/>
    <s v="b) towards east"/>
    <s v="b) 6"/>
    <s v="b) Kerala"/>
    <s v="c) 4km"/>
    <s v="b) South"/>
    <s v="d) Delhi"/>
    <s v="c) Air"/>
    <s v="c) CNG"/>
    <s v="d) Coal"/>
    <s v="b) Compressed natural gas"/>
    <s v="c) Coal"/>
    <s v="a) Petrol"/>
    <s v="a) As it is not available in India."/>
    <s v="d) None of the above"/>
    <s v="b) save them"/>
    <s v="Kerosene"/>
  </r>
  <r>
    <d v="2023-11-03T10:29:57"/>
    <s v="virendra5-b3636.rajgarh@kvsrobpl.online"/>
    <x v="20"/>
    <x v="1331"/>
    <n v="1132"/>
    <x v="20"/>
    <n v="40"/>
    <s v="V"/>
    <x v="0"/>
    <s v="a) summer"/>
    <s v="a) orange, red, brown and gold"/>
    <s v="c.) talking together in a groupon a single topic"/>
    <s v="b) Clear and low"/>
    <s v="B. Unable"/>
    <s v="d) ago"/>
    <s v="a)  Quiet"/>
    <s v="d) Food"/>
    <s v="C. Brave"/>
    <s v="a) Naughty"/>
    <s v="अ) जैसा करते हैं वैसा फल मिलता है ।"/>
    <s v="अ)शक्कर"/>
    <s v="अ ) खोजना"/>
    <s v="अ) किसान"/>
    <s v="स) गीता के श्लोक"/>
    <s v="ब) सब्ज़ी"/>
    <s v="ब) हम कल सुबह घूमने जायेंगे।"/>
    <s v="स) पड़ोसी को चिढ़ाना।"/>
    <s v="अ)  अदृश्य"/>
    <s v="द) शीश,- सिर"/>
    <s v="a) Himachal Pradesh"/>
    <s v="a) Uttar Pradesh"/>
    <s v="a) 10 cm"/>
    <s v="b) 200 km"/>
    <s v="c) towards south"/>
    <s v="b) 6"/>
    <s v="c) Tamilnadu"/>
    <s v="c) 4km"/>
    <s v="c) North East"/>
    <s v="b) Maharashtra"/>
    <s v="a) Petroleum"/>
    <s v="a) Diesel"/>
    <s v="b) Diesel"/>
    <s v="b) Compressed natural gas"/>
    <s v="a) Petrol"/>
    <s v="b) Wood"/>
    <s v="c)As most of our fuels are fossil fuels which are in limited quantity and takes much longer time to regenerate."/>
    <s v="c) Because of the long red light"/>
    <s v="d) use them more frequently"/>
    <s v="Petrol"/>
  </r>
  <r>
    <d v="2023-11-03T10:30:01"/>
    <s v="shashank5-b3587.rajgarh@kvsrobpl.online"/>
    <x v="25"/>
    <x v="1332"/>
    <n v="1132"/>
    <x v="20"/>
    <n v="36"/>
    <s v="V"/>
    <x v="0"/>
    <s v="a) summer"/>
    <s v="d) all of these"/>
    <s v="c.) talking together in a groupon a single topic"/>
    <s v="c) Loud"/>
    <s v="B. Unable"/>
    <s v="d) ago"/>
    <s v="b) Discusion"/>
    <s v="c) Lunch"/>
    <s v="D. Walking"/>
    <s v="a) Naughty"/>
    <s v="अ) जैसा करते हैं वैसा फल मिलता है ।"/>
    <s v="ब) मक्खन"/>
    <s v="अ ) खोज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a) Uttar Pradesh"/>
    <s v="c) 1 cm"/>
    <s v="c) 250 km"/>
    <s v="b) towards east"/>
    <s v="b) 6"/>
    <s v="c) Tamilnadu"/>
    <s v="c) 4km"/>
    <s v="b) South"/>
    <s v="b) Maharashtra"/>
    <s v="c) Air"/>
    <s v="c) CNG"/>
    <s v="a) Petrol"/>
    <s v="a) Central natural gas"/>
    <s v="a) Petrol"/>
    <s v="a) Petrol"/>
    <s v="c)As most of our fuels are fossil fuels which are in limited quantity and takes much longer time to regenerate."/>
    <s v="a) Because of the sunlight"/>
    <s v="b) save them"/>
    <s v="Solar energy"/>
  </r>
  <r>
    <d v="2023-11-03T10:30:22"/>
    <s v="samradhi5bkvitarsicpe@kvsrobpl.online"/>
    <x v="4"/>
    <x v="1333"/>
    <n v="1114"/>
    <x v="39"/>
    <n v="29"/>
    <s v="V"/>
    <x v="0"/>
    <s v="c) autumn"/>
    <s v="a) orange, red, brown and gold"/>
    <s v="c.) talking together in a groupon a single topic"/>
    <s v="b) Clear and low"/>
    <s v="B. Unable"/>
    <s v="b) since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d) Bihar"/>
    <s v="c) 4km"/>
    <s v="c) North East"/>
    <s v="d) Delhi"/>
    <s v="a) Petroleum"/>
    <s v="b) Petrol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30:40"/>
    <s v="aarav5bkvitarsicpe@kvsrobpl.online"/>
    <x v="8"/>
    <x v="1334"/>
    <n v="1114"/>
    <x v="39"/>
    <n v="2"/>
    <s v="V"/>
    <x v="0"/>
    <s v="a) summer"/>
    <s v="a) orange, red, brown and gold"/>
    <s v="b.) singing in group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स)  मेलजॉल"/>
    <s v="ब) नेकी - भलाई"/>
    <s v="a) Himachal Pradesh"/>
    <s v="a) Uttar Pradesh"/>
    <s v="b) 100 cm"/>
    <s v="c) 250 km"/>
    <s v="c) towards south"/>
    <s v="b) 6"/>
    <s v="a) Himachal Pradesh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3T10:30:51"/>
    <s v="anuj5c8293kvamla@kvsrobpl.online"/>
    <x v="3"/>
    <x v="1335"/>
    <n v="1087"/>
    <x v="1"/>
    <n v="5302"/>
    <s v="V"/>
    <x v="3"/>
    <s v="b) winter"/>
    <s v="d) all of these"/>
    <s v="b.) singing in group"/>
    <s v="c) Loud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द) हम कल सुबह घूमकर आ गए।"/>
    <s v="अ)ख़ुशियाँ मनाना।"/>
    <s v="अ)  अदृश्य"/>
    <s v="अ) यकीन - भरोसा"/>
    <s v="a) Himachal Pradesh"/>
    <s v="c) Gujarat"/>
    <s v="b) 100 cm"/>
    <s v="c) 250 km"/>
    <s v="a) towards west"/>
    <s v="b) 6"/>
    <s v="a) Himachal Pradesh"/>
    <s v="c) 4km"/>
    <s v="c) North East"/>
    <s v="c) Haryana"/>
    <s v="a) Petroleum"/>
    <s v="c) CNG"/>
    <s v="d) Coal"/>
    <s v="b) Compressed natural gas"/>
    <s v="d) All of the above"/>
    <s v="b) Wood"/>
    <s v="a) As it is not available in India."/>
    <s v="d) None of the above"/>
    <s v="b) save them"/>
    <s v="Petrol"/>
  </r>
  <r>
    <d v="2023-11-03T10:31:02"/>
    <s v="kvrajgarh.1132@kvsrobpl.online"/>
    <x v="4"/>
    <x v="1336"/>
    <n v="1132"/>
    <x v="20"/>
    <n v="4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द) रोशनी करना"/>
    <s v="स)  मेलजॉल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0:31:08"/>
    <s v="dev5c8222kvamla@kvsrobpl.online"/>
    <x v="24"/>
    <x v="1337"/>
    <n v="1087"/>
    <x v="1"/>
    <n v="10"/>
    <s v="V"/>
    <x v="3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b) Petrol"/>
    <s v="c) Food"/>
    <s v="b) Compressed natural gas"/>
    <s v="d) All of the above"/>
    <s v="d) CNG"/>
    <s v="d)None of these"/>
    <s v="c) Because of the long red light"/>
    <s v="c) consume more of them"/>
    <s v="Kerosene"/>
  </r>
  <r>
    <d v="2023-11-03T10:32:29"/>
    <s v="lakshmi5a.morena@kvsrobpl.online"/>
    <x v="13"/>
    <x v="1338"/>
    <n v="1121"/>
    <x v="37"/>
    <n v="18"/>
    <s v="V"/>
    <x v="1"/>
    <s v="a) summer"/>
    <s v="a) orange, red, brown and gold"/>
    <s v="c.) talking together in a groupon a single topic"/>
    <s v="b) Clear and low"/>
    <s v="B. Unable"/>
    <s v="d) ago"/>
    <s v="b) Discusion"/>
    <s v="a) Afternoon"/>
    <s v="B. Quiet"/>
    <s v="a) Naughty"/>
    <s v="अ) जैसा करते हैं वैसा फल मिलता है ।"/>
    <s v="द) घी"/>
    <s v="द)  मिलाना"/>
    <s v="अ) किसान"/>
    <s v="ब) मंत्र"/>
    <s v="ब) सब्ज़ी"/>
    <s v="ब) हम कल सुबह घूमने जायेंगे।"/>
    <s v="अ)ख़ुशियाँ मनाना।"/>
    <s v="द)  हीसाब"/>
    <s v="अ) यकीन - भरोसा"/>
    <s v="d) Jammu &amp; Kashmir."/>
    <s v="d) Assam"/>
    <s v="a) 10 cm"/>
    <s v="c) 250 km"/>
    <s v="b) towards east"/>
    <s v="b) 6"/>
    <s v="d) Bihar"/>
    <s v="a) 2km"/>
    <s v="b) South"/>
    <s v="d) Delhi"/>
    <s v="d) Mud"/>
    <s v="d) Coal"/>
    <s v="c) Food"/>
    <s v="d) None of the above"/>
    <s v="c) Coal"/>
    <s v="b) Wood"/>
    <s v="c)As most of our fuels are fossil fuels which are in limited quantity and takes much longer time to regenerate."/>
    <s v="a) Because of the sunlight"/>
    <s v="b) save them"/>
    <s v="Petrol"/>
  </r>
  <r>
    <d v="2023-11-03T10:32:30"/>
    <s v="priyanshi5-b.sehore@kvsrobpl.online"/>
    <x v="23"/>
    <x v="1339"/>
    <n v="1095"/>
    <x v="32"/>
    <n v="33"/>
    <s v="V"/>
    <x v="0"/>
    <s v="b) winter"/>
    <s v="a) orange, red, brown and gold"/>
    <s v="c.) talking together in a groupon a single topic"/>
    <s v="b) Clear and low"/>
    <s v="B. Unable"/>
    <s v="c) for"/>
    <s v="a)  Quiet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अ) यकीन - भरोसा"/>
    <s v="d) Jammu &amp; Kashmir."/>
    <s v="d) Assam"/>
    <s v="d) 0.1 cm"/>
    <s v="a) 205 km"/>
    <s v="b) towards east"/>
    <s v="a) 4"/>
    <s v="c) Tamilnadu"/>
    <s v="b) 3km"/>
    <s v="c) North East"/>
    <s v="d) Delhi"/>
    <s v="a) Petroleum"/>
    <s v="c) CNG"/>
    <s v="c) Food"/>
    <s v="b) Compressed natural gas"/>
    <s v="d) All of the above"/>
    <s v="d) CNG"/>
    <s v="b)There is no need to save"/>
    <s v="c) Because of the long red light"/>
    <s v="c) consume more of them"/>
    <s v="Coal"/>
  </r>
  <r>
    <d v="2023-11-03T10:33:28"/>
    <s v="priyanshi5-b3669.rajgarh@kvsrobpl.online"/>
    <x v="32"/>
    <x v="1340"/>
    <n v="1132"/>
    <x v="20"/>
    <n v="7"/>
    <s v="V"/>
    <x v="0"/>
    <s v="c) autumn"/>
    <s v="d) all of these"/>
    <s v="c.) talking together in a groupon a single topic"/>
    <s v="d) all of the above"/>
    <s v="C.) Both A and B"/>
    <s v="c) for"/>
    <s v="d) Talkative"/>
    <s v="b)  Night"/>
    <s v="A. Generous"/>
    <s v="b) Studious"/>
    <s v="ब) बुरा करने से अच्छा फल मिलता है।"/>
    <s v="ब) मक्खन"/>
    <s v="द)  मिलाना"/>
    <s v="अ) किसान"/>
    <s v="द) राज़ की बात"/>
    <s v="स)  भांजी"/>
    <s v="ब) हम कल सुबह घूमने जायेंगे।"/>
    <s v="द) रोशनी करना"/>
    <s v="अ)  अदृश्य"/>
    <s v="द) शीश,- सिर"/>
    <s v="c) Haryana"/>
    <s v="c) Gujarat"/>
    <s v="d) 0.1 cm"/>
    <s v="b) 200 km"/>
    <s v="b) towards east"/>
    <s v="c) 8"/>
    <s v="b) Kerala"/>
    <s v="b) 3km"/>
    <s v="c) North East"/>
    <s v="d) Delhi"/>
    <s v="b) Sunlight"/>
    <s v="b) Petrol"/>
    <s v="b) Diesel"/>
    <s v="d) None of the above"/>
    <s v="a) Petrol"/>
    <s v="b) Wood"/>
    <s v="d)None of these"/>
    <s v="d) None of the above"/>
    <s v="c) consume more of them"/>
    <s v="Coal"/>
  </r>
  <r>
    <d v="2023-11-03T10:33:41"/>
    <s v="anubha5bkvitarsicpe@kvsrobpl.online"/>
    <x v="4"/>
    <x v="1341"/>
    <n v="1114"/>
    <x v="39"/>
    <n v="7"/>
    <s v="V"/>
    <x v="0"/>
    <s v="a) summer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d) Bihar"/>
    <s v="c) 4km"/>
    <s v="c) North East"/>
    <s v="d) Delhi"/>
    <s v="a) Petroleum"/>
    <s v="b) Petro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33:45"/>
    <s v="mayank5c8281kvamla@kvsrobpl.online"/>
    <x v="0"/>
    <x v="1342"/>
    <n v="1087"/>
    <x v="1"/>
    <n v="20"/>
    <s v="V"/>
    <x v="3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स)  भांजी"/>
    <s v="द) हम कल सुबह घूमकर आ गए।"/>
    <s v="द) रोशनी करना"/>
    <s v="ब) परिक्षा"/>
    <s v="स)   मानव - दानव"/>
    <s v="d) Jammu &amp; Kashmir."/>
    <s v="d) Assam"/>
    <s v="d) 0.1 cm"/>
    <s v="a) 205 km"/>
    <s v="b) towards east"/>
    <s v="b) 6"/>
    <s v="a) Himachal Pradesh"/>
    <s v="a) 2km"/>
    <s v="a) West"/>
    <s v="d) Delhi"/>
    <s v="a) Petroleum"/>
    <s v="c) CNG"/>
    <s v="c) Food"/>
    <s v="b) Compressed natural gas"/>
    <s v="d) All of the above"/>
    <s v="d) CNG"/>
    <s v="b)There is no need to save"/>
    <s v="b) Because of the smoke coming out of vehicles"/>
    <s v="b) save them"/>
    <s v="Solar energy"/>
  </r>
  <r>
    <d v="2023-11-03T10:33:53"/>
    <s v="mayank5-b3637.rajgarh@kvsrobpl.online"/>
    <x v="17"/>
    <x v="1343"/>
    <n v="1132"/>
    <x v="20"/>
    <n v="29"/>
    <s v="V"/>
    <x v="0"/>
    <s v="a) summer"/>
    <s v="a) orange, red, brown and gold"/>
    <s v="b.) singing in group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स)चखना"/>
    <s v="अ) किसान"/>
    <s v="ब) मंत्र"/>
    <s v="ब) सब्ज़ी"/>
    <s v="अ) हम सुबह घूमने जाते हैं।"/>
    <s v="अ)ख़ुशियाँ मनाना।"/>
    <s v="स)  मेलजॉल"/>
    <s v="स)   मानव - दानव"/>
    <s v="d) Jammu &amp; Kashmir."/>
    <s v="d) Assam"/>
    <s v="a) 10 cm"/>
    <s v="a) 205 km"/>
    <s v="b) towards east"/>
    <s v="b) 6"/>
    <s v="b) Kerala"/>
    <s v="a) 2km"/>
    <s v="a) West"/>
    <s v="a) Himachal Pradesh"/>
    <s v="b) Sunlight"/>
    <s v="a) Diesel"/>
    <s v="c) Food"/>
    <s v="a) Central natural gas"/>
    <s v="c) Coal"/>
    <s v="c) Coal"/>
    <s v="a) As it is not available in India."/>
    <s v="b) Because of the smoke coming out of vehicles"/>
    <s v="a) Avoid them"/>
    <s v="Solar energy"/>
  </r>
  <r>
    <d v="2023-11-03T10:34:26"/>
    <s v="harshita5-b.sehore@kvsrobpl.online"/>
    <x v="12"/>
    <x v="1344"/>
    <n v="1095"/>
    <x v="32"/>
    <n v="5218"/>
    <s v="V"/>
    <x v="0"/>
    <s v="d) spring"/>
    <s v="a) orange, red, brown and gold"/>
    <s v="c.) talking together in a groupon a single topic"/>
    <s v="a) Clear and high"/>
    <s v="A. disable"/>
    <s v="d) ago"/>
    <s v="a)  Quiet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34:48"/>
    <s v="vansh5-a.2indr@kvsrobpl.online"/>
    <x v="4"/>
    <x v="1345"/>
    <n v="1111"/>
    <x v="34"/>
    <n v="5149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c) Gujarat"/>
    <s v="b) 100 cm"/>
    <s v="c) 250 km"/>
    <s v="a) towards west"/>
    <s v="b) 6"/>
    <s v="c) Tamilnadu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0:34:49"/>
    <s v="abhijeetr5-a.2indr@kvsrobpl.online"/>
    <x v="16"/>
    <x v="1346"/>
    <n v="1111"/>
    <x v="34"/>
    <n v="11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c) Gujarat"/>
    <s v="b) 100 cm"/>
    <s v="c) 250 km"/>
    <s v="b) towards east"/>
    <s v="b) 6"/>
    <s v="d) Bihar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35:08"/>
    <s v="kaumudi5-b.sehore@kvsrobpl.online"/>
    <x v="19"/>
    <x v="1347"/>
    <n v="1095"/>
    <x v="32"/>
    <n v="21"/>
    <s v="V"/>
    <x v="0"/>
    <s v="d) spring"/>
    <s v="a) orange, red, brown and gold"/>
    <s v="c.) talking together in a groupon a single topic"/>
    <s v="b) Clear and low"/>
    <s v="B. Unable"/>
    <s v="b) since"/>
    <s v="d) Talkative"/>
    <s v="b)  Night"/>
    <s v="A. Generous"/>
    <s v="a) Naughty"/>
    <s v="अ) जैसा करते हैं वैसा फल मिलता है ।"/>
    <s v="ब) मक्खन"/>
    <s v="द)  मिलाना"/>
    <s v="अ) किसान"/>
    <s v="द) राज़ की बात"/>
    <s v="अ)  भजिया"/>
    <s v="ब) हम कल सुबह घूमने जायेंगे।"/>
    <s v="द) रोशनी करना"/>
    <s v="द)  हीसाब"/>
    <s v="ब) नेकी - भलाई"/>
    <s v="d) Jammu &amp; Kashmir."/>
    <s v="a) Uttar Pradesh"/>
    <s v="b) 100 cm"/>
    <s v="b) 200 km"/>
    <s v="b) towards east"/>
    <s v="b) 6"/>
    <s v="a) Himachal Pradesh"/>
    <s v="c) 4km"/>
    <s v="c) North East"/>
    <s v="a) Himachal Pradesh"/>
    <s v="a) Petroleum"/>
    <s v="c) CNG"/>
    <s v="c) Food"/>
    <s v="b) Compressed natural gas"/>
    <s v="d) All of the above"/>
    <s v="d) CNG"/>
    <s v="b)There is no need to save"/>
    <s v="b) Because of the smoke coming out of vehicles"/>
    <s v="b) save them"/>
    <s v="Kerosene"/>
  </r>
  <r>
    <d v="2023-11-03T10:35:17"/>
    <s v="klalith5-a00584.dba@kvsrobpl.online"/>
    <x v="17"/>
    <x v="1348"/>
    <n v="2356"/>
    <x v="36"/>
    <n v="19"/>
    <s v="V"/>
    <x v="1"/>
    <s v="b) winter"/>
    <s v="a) orange, red, brown and gold"/>
    <s v="c.) talking together in a groupon a single topic"/>
    <s v="d) all of the above"/>
    <s v="B. Unable"/>
    <s v="a) already"/>
    <s v="d) Talkative"/>
    <s v="b)  Night"/>
    <s v="C. Brave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द)  हीसाब"/>
    <s v="ब) नेकी - भलाई"/>
    <s v="d) Jammu &amp; Kashmir."/>
    <s v="a) Uttar Pradesh"/>
    <s v="a) 10 cm"/>
    <s v="a) 205 km"/>
    <s v="b) towards east"/>
    <s v="b) 6"/>
    <s v="c) Tamilnadu"/>
    <s v="c) 4km"/>
    <s v="d) South west"/>
    <s v="d) Delhi"/>
    <s v="d) Mud"/>
    <s v="d) Coal"/>
    <s v="c) Food"/>
    <s v="a) Central natural gas"/>
    <s v="d) All of the above"/>
    <s v="b) Wood"/>
    <s v="c)As most of our fuels are fossil fuels which are in limited quantity and takes much longer time to regenerate."/>
    <s v="c) Because of the long red light"/>
    <s v="b) save them"/>
    <s v="Petrol"/>
  </r>
  <r>
    <d v="2023-11-03T10:35:43"/>
    <s v="anju5-b0986.sheopur@kvsrobpl.online"/>
    <x v="2"/>
    <x v="1349"/>
    <n v="2123"/>
    <x v="38"/>
    <s v="02"/>
    <s v="V"/>
    <x v="0"/>
    <s v="d) spring"/>
    <s v="a) orange, red, brown and gold"/>
    <s v="c.) talking together in a groupon a single topic"/>
    <s v="b) Clear and low"/>
    <s v="A. disable"/>
    <s v="c) for"/>
    <s v="d) Talkative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d) Assam"/>
    <s v="b) 100 cm"/>
    <s v="b) 200 km"/>
    <s v="a) towards west"/>
    <s v="b) 6"/>
    <s v="a) Himachal Pradesh"/>
    <s v="c) 4km"/>
    <s v="c) North East"/>
    <s v="d) Delhi"/>
    <s v="a) Petroleum"/>
    <s v="d) Coal"/>
    <s v="c) Food"/>
    <s v="b) Compressed natural gas"/>
    <s v="d) All of the above"/>
    <s v="b) Wood"/>
    <s v="a) As it is not available in India."/>
    <s v="b) Because of the smoke coming out of vehicles"/>
    <s v="b) save them"/>
    <s v="Solar energy"/>
  </r>
  <r>
    <d v="2023-11-03T10:35:52"/>
    <s v="tamanna8-b.2indr@kvsrobpl.online"/>
    <x v="2"/>
    <x v="1228"/>
    <n v="1111"/>
    <x v="34"/>
    <n v="510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स) गीता के श्लोक"/>
    <s v="ब) सब्ज़ी"/>
    <s v="ब) हम कल सुबह घूमने जायेंगे।"/>
    <s v="ब) ज्यादा पैसे आना।"/>
    <s v="स)  मेलजॉल"/>
    <s v="अ) यकीन - भरोसा"/>
    <s v="d) Jammu &amp; Kashmir."/>
    <s v="a) Uttar Pradesh"/>
    <s v="b) 100 cm"/>
    <s v="c) 250 km"/>
    <s v="a) towards west"/>
    <s v="b) 6"/>
    <s v="d) Bihar"/>
    <s v="c) 4km"/>
    <s v="b) South"/>
    <s v="d) Delhi"/>
    <s v="a) Petroleum"/>
    <s v="c) CNG"/>
    <s v="b) Diesel"/>
    <s v="c) Compressed neutral gas"/>
    <s v="d) All of the above"/>
    <s v="b) Wood"/>
    <s v="b)There is no need to save"/>
    <s v="d) None of the above"/>
    <s v="b) save them"/>
    <s v="Kerosene"/>
  </r>
  <r>
    <d v="2023-11-03T10:35:59"/>
    <s v="charvi5-b1040.sheopur@kvsrobpl.online"/>
    <x v="25"/>
    <x v="1350"/>
    <n v="2123"/>
    <x v="38"/>
    <n v="4"/>
    <s v="V"/>
    <x v="0"/>
    <s v="b) winter"/>
    <s v="b) orange, purple, brown, gold"/>
    <s v="c.) talking together in a groupon a single topic"/>
    <s v="b) Clear and low"/>
    <s v="C.) Both A and B"/>
    <s v="a) already"/>
    <s v="b) Discusion"/>
    <s v="b)  Night"/>
    <s v="C. Brave"/>
    <s v="c) Helpful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द) हम कल सुबह घूमकर आ गए।"/>
    <s v="अ)ख़ुशियाँ मनाना।"/>
    <s v="स)  मेलजॉल"/>
    <s v="स)   मानव - दानव"/>
    <s v="d) Jammu &amp; Kashmir."/>
    <s v="d) Assam"/>
    <s v="b) 100 cm"/>
    <s v="a) 205 km"/>
    <s v="a) towards west"/>
    <s v="b) 6"/>
    <s v="b) Kerala"/>
    <s v="c) 4km"/>
    <s v="c) North East"/>
    <s v="d) Delhi"/>
    <s v="a) Petroleum"/>
    <s v="d) Coal"/>
    <s v="d) Coal"/>
    <s v="b) Compressed natural gas"/>
    <s v="d) All of the above"/>
    <s v="d) CNG"/>
    <s v="a) As it is not available in India."/>
    <s v="b) Because of the smoke coming out of vehicles"/>
    <s v="b) save them"/>
    <s v="Solar energy"/>
  </r>
  <r>
    <d v="2023-11-03T10:36:19"/>
    <s v="angel5-a.2indr@kvsrobpl.online"/>
    <x v="1"/>
    <x v="1351"/>
    <n v="1111"/>
    <x v="34"/>
    <n v="52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c) Coal"/>
    <s v="d)None of these"/>
    <s v="b) Because of the smoke coming out of vehicles"/>
    <s v="c) consume more of them"/>
    <s v="Kerosene"/>
  </r>
  <r>
    <d v="2023-11-03T10:37:02"/>
    <s v="takshak5c8188kvamla@kvsrobpl.online"/>
    <x v="19"/>
    <x v="1352"/>
    <n v="1087"/>
    <x v="1"/>
    <n v="37"/>
    <s v="V"/>
    <x v="3"/>
    <s v="c) autumn"/>
    <s v="a) orange, red, brown and gold"/>
    <s v="c.) talking together in a groupon a single topic"/>
    <s v="b) Clear and low"/>
    <s v="B. Unable"/>
    <s v="b) since"/>
    <s v="a)  Quiet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स)  मेलजॉल"/>
    <s v="द) शीश,- सिर"/>
    <s v="d) Jammu &amp; Kashmir."/>
    <s v="b) Bihar"/>
    <s v="b) 100 cm"/>
    <s v="d) 25 km"/>
    <s v="d) towards north"/>
    <s v="b) 6"/>
    <s v="b) Kerala"/>
    <s v="c) 4km"/>
    <s v="d) South west"/>
    <s v="a) Himachal Pradesh"/>
    <s v="a) Petroleum"/>
    <s v="c) CNG"/>
    <s v="c) Food"/>
    <s v="b) Compressed natural gas"/>
    <s v="a) Petrol"/>
    <s v="c) Coal"/>
    <s v="b)There is no need to save"/>
    <s v="b) Because of the smoke coming out of vehicles"/>
    <s v="d) use them more frequently"/>
    <s v="Kerosene"/>
  </r>
  <r>
    <d v="2023-11-03T10:37:33"/>
    <s v="prakhar5-a.2indr@kvsrobpl.online"/>
    <x v="6"/>
    <x v="1353"/>
    <n v="1111"/>
    <x v="34"/>
    <n v="5137"/>
    <s v="V"/>
    <x v="1"/>
    <s v="c) autumn"/>
    <s v="a) orange, red, brown and gold"/>
    <s v="b.) singing in group"/>
    <s v="c) Loud"/>
    <s v="B. Unable"/>
    <s v="a) already"/>
    <s v="d) Talkative"/>
    <s v="a) Afternoon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c) Tamilnadu"/>
    <s v="b) 3km"/>
    <s v="a) West"/>
    <s v="a) Himachal Pradesh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a) Because of the sunlight"/>
    <s v="b) save them"/>
    <s v="Petrol"/>
  </r>
  <r>
    <d v="2023-11-03T10:37:52"/>
    <s v="chitransh5-c290638.1bpl@kvsrobpl.online"/>
    <x v="0"/>
    <x v="1354"/>
    <n v="1092"/>
    <x v="10"/>
    <n v="5311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स)  भांजी"/>
    <s v="ब) हम कल सुबह घूमने जायेंगे।"/>
    <s v="स) पड़ोसी को चिढ़ाना।"/>
    <s v="ब) परिक्षा"/>
    <s v="द) शीश,- सिर"/>
    <s v="d) Jammu &amp; Kashmir."/>
    <s v="d) Assam"/>
    <s v="b) 100 cm"/>
    <s v="c) 250 km"/>
    <s v="b) towards east"/>
    <s v="c) 8"/>
    <s v="b) Kerala"/>
    <s v="c) 4km"/>
    <s v="b) South"/>
    <s v="d) Delhi"/>
    <s v="a) Petroleum"/>
    <s v="d) Coal"/>
    <s v="c) Food"/>
    <s v="b) Compressed natural gas"/>
    <s v="c) Coal"/>
    <s v="d) CNG"/>
    <s v="d)None of these"/>
    <s v="b) Because of the smoke coming out of vehicles"/>
    <s v="b) save them"/>
    <s v="Solar energy"/>
  </r>
  <r>
    <d v="2023-11-03T10:37:54"/>
    <s v="gunesh5-c290917.1bpl@kvsrobpl.online"/>
    <x v="2"/>
    <x v="1355"/>
    <n v="1092"/>
    <x v="10"/>
    <n v="5317"/>
    <s v="V"/>
    <x v="3"/>
    <s v="c) autumn"/>
    <s v="a) orange, red, brown and gold"/>
    <s v="c.) talking together in a groupon a single topic"/>
    <s v="b) Clear and low"/>
    <s v="B. Unable"/>
    <s v="c) for"/>
    <s v="b) Discusion"/>
    <s v="b)  Night"/>
    <s v="C. Brave"/>
    <s v="a) Naughty"/>
    <s v="अ) जैसा करते हैं वैसा फल मिलता है ।"/>
    <s v="अ)शक्कर"/>
    <s v="अ ) खोजना"/>
    <s v="अ) किसान"/>
    <s v="ब) मंत्र"/>
    <s v="स)  भांजी"/>
    <s v="ब) हम कल सुबह घूमने जायेंगे।"/>
    <s v="स) पड़ोसी को चिढ़ाना।"/>
    <s v="ब) परिक्षा"/>
    <s v="स)   मानव - दानव"/>
    <s v="d) Jammu &amp; Kashmir."/>
    <s v="d) Assam"/>
    <s v="b) 100 cm"/>
    <s v="c) 250 km"/>
    <s v="b) towards east"/>
    <s v="c) 8"/>
    <s v="b) Kerala"/>
    <s v="c) 4km"/>
    <s v="b) South"/>
    <s v="d) Delhi"/>
    <s v="a) Petroleum"/>
    <s v="d) Coal"/>
    <s v="c) Food"/>
    <s v="b) Compressed natural gas"/>
    <s v="c) Coal"/>
    <s v="d) CNG"/>
    <s v="d)None of these"/>
    <s v="b) Because of the smoke coming out of vehicles"/>
    <s v="b) save them"/>
    <s v="Solar energy"/>
  </r>
  <r>
    <d v="2023-11-03T10:38:18"/>
    <s v="shivam5-b0995.sheopur@kvsrobpl.online"/>
    <x v="20"/>
    <x v="1356"/>
    <n v="2123"/>
    <x v="38"/>
    <n v="33"/>
    <s v="V"/>
    <x v="0"/>
    <s v="c) autumn"/>
    <s v="d) all of these"/>
    <s v="c.) talking together in a groupon a single topic"/>
    <s v="c) Loud"/>
    <s v="B. Unable"/>
    <s v="b) since"/>
    <s v="a)  Quiet"/>
    <s v="a) Afternoon"/>
    <s v="C. Brave"/>
    <s v="d) Generous"/>
    <s v="स) लालचका फल मीठा होता है।"/>
    <s v="ब) मक्खन"/>
    <s v="अ ) खोजना"/>
    <s v="द) दुकानदार की पत्नी"/>
    <s v="अ)गाना"/>
    <s v="स)  भांजी"/>
    <s v="द) हम कल सुबह घूमकर आ गए।"/>
    <s v="द) रोशनी करना"/>
    <s v="स)  मेलजॉल"/>
    <s v="ब) नेकी - भलाई"/>
    <s v="d) Jammu &amp; Kashmir."/>
    <s v="c) Gujarat"/>
    <s v="a) 10 cm"/>
    <s v="d) 25 km"/>
    <s v="b) towards east"/>
    <s v="c) 8"/>
    <s v="c) Tamilnadu"/>
    <s v="c) 4km"/>
    <s v="d) South west"/>
    <s v="d) Delhi"/>
    <s v="a) Petroleum"/>
    <s v="b) Petrol"/>
    <s v="d) Coal"/>
    <s v="b) Compressed natural gas"/>
    <s v="d) All of the above"/>
    <s v="b) Wood"/>
    <s v="c)As most of our fuels are fossil fuels which are in limited quantity and takes much longer time to regenerate."/>
    <s v="c) Because of the long red light"/>
    <s v="d) use them more frequently"/>
    <s v="Solar energy"/>
  </r>
  <r>
    <d v="2023-11-03T10:38:38"/>
    <s v="anurag5-a00516.dba@kvsrobpl.online"/>
    <x v="21"/>
    <x v="1357"/>
    <n v="2356"/>
    <x v="36"/>
    <n v="508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c) Haryana"/>
    <s v="a) Petroleum"/>
    <s v="b) Petrol"/>
    <s v="c) Food"/>
    <s v="b) Compressed natural gas"/>
    <s v="b) Diese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3T10:39:20"/>
    <s v="dev5-b1033.sheopur@kvsrobpl.online"/>
    <x v="27"/>
    <x v="1358"/>
    <n v="2123"/>
    <x v="38"/>
    <n v="19"/>
    <s v="V"/>
    <x v="0"/>
    <s v="b) winter"/>
    <s v="a) orange, red, brown and gold"/>
    <s v="b.) singing in group"/>
    <s v="d) all of the above"/>
    <s v="A. disable"/>
    <s v="c) for"/>
    <s v="b) Discusion"/>
    <s v="c) Lunch"/>
    <s v="D. Walking"/>
    <s v="a) Naughty"/>
    <s v="अ) जैसा करते हैं वैसा फल मिलता है ।"/>
    <s v="स)  दूध"/>
    <s v="ब) जाँच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अ) यकीन - भरोसा"/>
    <s v="c) Haryana"/>
    <s v="a) Uttar Pradesh"/>
    <s v="a) 10 cm"/>
    <s v="c) 250 km"/>
    <s v="a) towards west"/>
    <s v="c) 8"/>
    <s v="a) Himachal Pradesh"/>
    <s v="d)   5km"/>
    <s v="b) South"/>
    <s v="d) Delhi"/>
    <s v="a) Petroleum"/>
    <s v="c) CNG"/>
    <s v="d) Coal"/>
    <s v="b) Compressed natural gas"/>
    <s v="b) Diesel"/>
    <s v="d) CNG"/>
    <s v="c)As most of our fuels are fossil fuels which are in limited quantity and takes much longer time to regenerate."/>
    <s v="c) Because of the long red light"/>
    <s v="a) Avoid them"/>
    <s v="Solar energy"/>
  </r>
  <r>
    <d v="2023-11-03T10:39:22"/>
    <s v="satyam5c9200kvamla@kvsrobpl.online"/>
    <x v="5"/>
    <x v="1359"/>
    <n v="1087"/>
    <x v="1"/>
    <n v="31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अ) हम सुबह घूमने जाते हैं।"/>
    <s v="अ)ख़ुशियाँ मनाना।"/>
    <s v="द)  हीसाब"/>
    <s v="द) शीश,- सिर"/>
    <s v="a) Himachal Pradesh"/>
    <s v="c) Gujarat"/>
    <s v="b) 100 cm"/>
    <s v="a) 205 km"/>
    <s v="a) towards west"/>
    <s v="b) 6"/>
    <s v="a) Himachal Pradesh"/>
    <s v="c) 4km"/>
    <s v="b) South"/>
    <s v="d) Delhi"/>
    <s v="b) Sunlight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0:40:12"/>
    <s v="mishika5a.moerna@kvsrobpl.online"/>
    <x v="0"/>
    <x v="1360"/>
    <n v="1121"/>
    <x v="37"/>
    <n v="19"/>
    <s v="V"/>
    <x v="1"/>
    <s v="a) summer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ब) बुरा करने से अच्छा फल मिलता है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b) 3km"/>
    <s v="b) South"/>
    <s v="a) Himachal Pradesh"/>
    <s v="c) Air"/>
    <s v="b) Petrol"/>
    <s v="c) Food"/>
    <s v="a) Central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10:40:16"/>
    <s v="ananya5-a00312.dba@kvsrobpl.online"/>
    <x v="6"/>
    <x v="1361"/>
    <n v="2356"/>
    <x v="36"/>
    <s v="04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A. Generous"/>
    <s v="b) Studi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a) 10 cm"/>
    <s v="c) 250 km"/>
    <s v="a) towards west"/>
    <s v="b) 6"/>
    <s v="c) Tamilnadu"/>
    <s v="c) 4km"/>
    <s v="d) South west"/>
    <s v="d) Delhi"/>
    <s v="a) Petroleum"/>
    <s v="c) CNG"/>
    <s v="c) Food"/>
    <s v="b) Compressed natural gas"/>
    <s v="b) Diesel"/>
    <s v="c) Coal"/>
    <s v="c)As most of our fuels are fossil fuels which are in limited quantity and takes much longer time to regenerate."/>
    <s v="c) Because of the long red light"/>
    <s v="b) save them"/>
    <s v="Kerosene"/>
  </r>
  <r>
    <d v="2023-11-03T10:40:24"/>
    <s v="aaradhya5-a00308.dba@kvsrobpl.online"/>
    <x v="6"/>
    <x v="418"/>
    <n v="2356"/>
    <x v="36"/>
    <n v="1"/>
    <s v="V"/>
    <x v="1"/>
    <s v="c) autumn"/>
    <s v="a) orange, red, brown and gold"/>
    <s v="c.) talking together in a groupon a single topic"/>
    <s v="b) Clear and low"/>
    <s v="B. Unable"/>
    <s v="b) since"/>
    <s v="a)  Quiet"/>
    <s v="b)  Night"/>
    <s v="D. Walking"/>
    <s v="b) Studious"/>
    <s v="अ) जैसा करते हैं वैसा फल मिलता है ।"/>
    <s v="ब) मक्खन"/>
    <s v="स)चखना"/>
    <s v="ब) दुकानदार"/>
    <s v="स) गीता के श्लोक"/>
    <s v="ब) सब्ज़ी"/>
    <s v="द) हम कल सुबह घूमकर आ गए।"/>
    <s v="ब) ज्यादा पैसे आ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d) Coal"/>
    <s v="a) Central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40:25"/>
    <s v="aranav5-c290561.1bpl@kvsrobpl.online"/>
    <x v="14"/>
    <x v="1362"/>
    <n v="1092"/>
    <x v="10"/>
    <s v="03"/>
    <s v="V"/>
    <x v="3"/>
    <s v="b) winter"/>
    <s v="a) orange, red, brown and gold"/>
    <s v="c.) talking together in a groupon a single topic"/>
    <s v="b) Clear and low"/>
    <s v="B. Unable"/>
    <s v="b) since"/>
    <s v="a)  Quiet"/>
    <s v="b)  Night"/>
    <s v="D. Walking"/>
    <s v="a) Naughty"/>
    <s v="स) लालचका फल मीठा होता है।"/>
    <s v="अ)शक्कर"/>
    <s v="ब) जाँचना"/>
    <s v="ब) दुकानदार"/>
    <s v="अ)गाना"/>
    <s v="अ)  भजिया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b) Bihar"/>
    <s v="b) 100 cm"/>
    <s v="b) 200 km"/>
    <s v="c) towards south"/>
    <s v="b) 6"/>
    <s v="d) Bihar"/>
    <s v="b) 3km"/>
    <s v="a) West"/>
    <s v="c) Haryana"/>
    <s v="a) Petroleum"/>
    <s v="c) CNG"/>
    <s v="a) Petrol"/>
    <s v="a) Central natural gas"/>
    <s v="c) Coal"/>
    <s v="c) Coal"/>
    <s v="a) As it is not available in India."/>
    <s v="a) Because of the sunlight"/>
    <s v="a) Avoid them"/>
    <s v="Petrol"/>
  </r>
  <r>
    <d v="2023-11-03T10:40:42"/>
    <s v="rachit6-a0843.sheopur@kvsrobpl.online"/>
    <x v="6"/>
    <x v="1363"/>
    <n v="2123"/>
    <x v="38"/>
    <n v="507"/>
    <s v="V"/>
    <x v="0"/>
    <s v="d) spring"/>
    <s v="c) orange, black, brown, gold"/>
    <s v="c.) talking together in a groupon a single topic"/>
    <s v="c) Loud"/>
    <s v="B. Unable"/>
    <s v="a) already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d) Assam"/>
    <s v="b) 100 cm"/>
    <s v="c) 250 km"/>
    <s v="a) towards west"/>
    <s v="b) 6"/>
    <s v="b) Kerala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40:42"/>
    <s v="bhavek5-c290712.1bpl@kvsrobpl.online"/>
    <x v="17"/>
    <x v="1364"/>
    <n v="1092"/>
    <x v="10"/>
    <n v="5308"/>
    <s v="V"/>
    <x v="3"/>
    <s v="b) winter"/>
    <s v="a) orange, red, brown and gold"/>
    <s v="c.) talking together in a groupon a single topic"/>
    <s v="b) Clear and low"/>
    <s v="B. Unable"/>
    <s v="c) for"/>
    <s v="c) Chatterer"/>
    <s v="d) Food"/>
    <s v="B. Quiet"/>
    <s v="c) Helpful"/>
    <s v="अ) जैसा करते हैं वैसा फल मिलता है ।"/>
    <s v="द) घी"/>
    <s v="ब) जाँचना"/>
    <s v="स) जज"/>
    <s v="स) गीता के श्लोक"/>
    <s v="ब) सब्ज़ी"/>
    <s v="द) हम कल सुबह घूमकर आ गए।"/>
    <s v="ब) ज्यादा पैसे आना।"/>
    <s v="अ)  अदृश्य"/>
    <s v="द) शीश,- सिर"/>
    <s v="d) Jammu &amp; Kashmir."/>
    <s v="b) Bihar"/>
    <s v="b) 100 cm"/>
    <s v="a) 205 km"/>
    <s v="b) towards east"/>
    <s v="c) 8"/>
    <s v="a) Himachal Pradesh"/>
    <s v="c) 4km"/>
    <s v="d) South west"/>
    <s v="b) Maharashtra"/>
    <s v="a) Petroleum"/>
    <s v="a) Diesel"/>
    <s v="a) Petrol"/>
    <s v="b) Compressed natural gas"/>
    <s v="c) Coal"/>
    <s v="d) CNG"/>
    <s v="a) As it is not available in India."/>
    <s v="d) None of the above"/>
    <s v="b) save them"/>
    <s v="Solar energy"/>
  </r>
  <r>
    <d v="2023-11-03T10:40:46"/>
    <s v="yahvi5-b1070.sheopur@kvsrobpl.online"/>
    <x v="15"/>
    <x v="1365"/>
    <n v="2123"/>
    <x v="38"/>
    <n v="14"/>
    <s v="V"/>
    <x v="0"/>
    <s v="b) winter"/>
    <s v="c) orange, black, brown, gold"/>
    <s v="a.) throwing discs"/>
    <s v="c) Loud"/>
    <s v="A. disable"/>
    <s v="c) for"/>
    <s v="b) Discusion"/>
    <s v="b)  Night"/>
    <s v="A. Generous"/>
    <s v="a) Naughty"/>
    <s v="अ) जैसा करते हैं वैसा फल मिलता है ।"/>
    <s v="स)  दूध"/>
    <s v="स)चख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d) 25 km"/>
    <s v="c) towards south"/>
    <s v="b) 6"/>
    <s v="b) Kerala"/>
    <s v="c) 4km"/>
    <s v="b) South"/>
    <s v="b) Maharashtra"/>
    <s v="b) Sunlight"/>
    <s v="b) Petrol"/>
    <s v="a) Petrol"/>
    <s v="b) Compressed natural gas"/>
    <s v="b) Diesel"/>
    <s v="d) CNG"/>
    <s v="b)There is no need to save"/>
    <s v="c) Because of the long red light"/>
    <s v="d) use them more frequently"/>
    <s v="Coal"/>
  </r>
  <r>
    <d v="2023-11-03T10:40:48"/>
    <s v="kanupriya5-b0980.sheopur@kvsrobpl.online"/>
    <x v="24"/>
    <x v="1366"/>
    <n v="2123"/>
    <x v="38"/>
    <n v="506"/>
    <s v="V"/>
    <x v="0"/>
    <s v="d) spring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d) Jammu &amp; Kashmir."/>
    <s v="d) Assam"/>
    <s v="b) 100 cm"/>
    <s v="c) 250 km"/>
    <s v="a) towards west"/>
    <s v="b) 6"/>
    <s v="b) Kerala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41:21"/>
    <s v="pratyusha3-a1276.sheopur@kvsrobpl.online"/>
    <x v="19"/>
    <x v="1367"/>
    <n v="2123"/>
    <x v="38"/>
    <n v="508"/>
    <s v="V"/>
    <x v="0"/>
    <s v="b) winter"/>
    <s v="c) orange, black, brown, gold"/>
    <s v="b.) singing in group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स) जज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b) 6"/>
    <s v="a) Himachal Pradesh"/>
    <s v="c) 4km"/>
    <s v="a) West"/>
    <s v="d) Delhi"/>
    <s v="a) Petroleum"/>
    <s v="c) CNG"/>
    <s v="d) Coal"/>
    <s v="c) Compressed neutral gas"/>
    <s v="b) Diesel"/>
    <s v="a) Petrol"/>
    <s v="c)As most of our fuels are fossil fuels which are in limited quantity and takes much longer time to regenerate."/>
    <s v="a) Because of the sunlight"/>
    <s v="b) save them"/>
    <s v="Solar energy"/>
  </r>
  <r>
    <d v="2023-11-03T10:41:59"/>
    <s v="rihan5-b0982.sheopur@kvsrobpl.online"/>
    <x v="27"/>
    <x v="1368"/>
    <n v="2123"/>
    <x v="38"/>
    <n v="31"/>
    <s v="V"/>
    <x v="0"/>
    <s v="a) summer"/>
    <s v="a) orange, red, brown and gold"/>
    <s v="d.) playing with friends"/>
    <s v="b) Clear and low"/>
    <s v="D.) None of the above"/>
    <s v="d) ago"/>
    <s v="b) Discusion"/>
    <s v="d) Food"/>
    <s v="C. Brave"/>
    <s v="a) Naughty"/>
    <s v="ब) बुरा करने से अच्छा फल मिलता है।"/>
    <s v="ब) मक्खन"/>
    <s v="स)चख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द)  हीसाब"/>
    <s v="अ) यकीन - भरोसा"/>
    <s v="d) Jammu &amp; Kashmir."/>
    <s v="c) Gujarat"/>
    <s v="a) 10 cm"/>
    <s v="c) 250 km"/>
    <s v="c) towards south"/>
    <s v="b) 6"/>
    <s v="d) Bihar"/>
    <s v="c) 4km"/>
    <s v="d) South west"/>
    <s v="a) Himachal Pradesh"/>
    <s v="c) Air"/>
    <s v="c) CNG"/>
    <s v="a) Petrol"/>
    <s v="a) Central natural gas"/>
    <s v="a) Petrol"/>
    <s v="d) CNG"/>
    <s v="c)As most of our fuels are fossil fuels which are in limited quantity and takes much longer time to regenerate."/>
    <s v="b) Because of the smoke coming out of vehicles"/>
    <s v="d) use them more frequently"/>
    <s v="Petrol"/>
  </r>
  <r>
    <d v="2023-11-03T10:42:08"/>
    <s v="vishal5-b0969.sheopur@kvsrobpl.online"/>
    <x v="13"/>
    <x v="1369"/>
    <n v="2123"/>
    <x v="38"/>
    <n v="36"/>
    <s v="V"/>
    <x v="0"/>
    <s v="b) winter"/>
    <s v="a) orange, red, brown and gold"/>
    <s v="c.) talking together in a groupon a single topic"/>
    <s v="c) Loud"/>
    <s v="A. disable"/>
    <s v="d) ago"/>
    <s v="d) Talkative"/>
    <s v="a) Afternoon"/>
    <s v="D. Walking"/>
    <s v="c) Helpful"/>
    <s v="अ) जैसा करते हैं वैसा फल मिलता है ।"/>
    <s v="ब) मक्खन"/>
    <s v="स)चखना"/>
    <s v="अ) किसान"/>
    <s v="ब) मंत्र"/>
    <s v="ब) सब्ज़ी"/>
    <s v="ब) हम कल सुबह घूमने जायेंगे।"/>
    <s v="द) रोशनी करना"/>
    <s v="ब) परिक्षा"/>
    <s v="द) शीश,- सिर"/>
    <s v="a) Himachal Pradesh"/>
    <s v="c) Gujarat"/>
    <s v="b) 100 cm"/>
    <s v="c) 250 km"/>
    <s v="b) towards east"/>
    <s v="a) 4"/>
    <s v="b) Kerala"/>
    <s v="c) 4km"/>
    <s v="b) South"/>
    <s v="d) Delhi"/>
    <s v="c) Air"/>
    <s v="d) Coal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a) Avoid them"/>
    <s v="Solar energy"/>
  </r>
  <r>
    <d v="2023-11-03T10:42:15"/>
    <s v="priya5-b0975.sheopur@kvsrobpl.online"/>
    <x v="25"/>
    <x v="1370"/>
    <n v="2123"/>
    <x v="38"/>
    <n v="509"/>
    <s v="V"/>
    <x v="0"/>
    <s v="b) winter"/>
    <s v="c) orange, black, brown, gold"/>
    <s v="b.) singing in group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स) जज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b) 6"/>
    <s v="a) Himachal Pradesh"/>
    <s v="c) 4km"/>
    <s v="a) West"/>
    <s v="d) Delhi"/>
    <s v="a) Petroleum"/>
    <s v="c) CNG"/>
    <s v="a) Petrol"/>
    <s v="a) Central natural gas"/>
    <s v="c) Coal"/>
    <s v="b) Wood"/>
    <s v="c)As most of our fuels are fossil fuels which are in limited quantity and takes much longer time to regenerate."/>
    <s v="a) Because of the sunlight"/>
    <s v="d) use them more frequently"/>
    <s v="Petrol"/>
  </r>
  <r>
    <d v="2023-11-03T10:42:17"/>
    <s v="laveesh5-b1022.sheopur@kvsrobpl.online"/>
    <x v="20"/>
    <x v="1371"/>
    <n v="2123"/>
    <x v="38"/>
    <n v="26"/>
    <s v="V"/>
    <x v="1"/>
    <s v="b) winter"/>
    <s v="a) orange, red, brown and gold"/>
    <s v="b.) singing in group"/>
    <s v="c) Loud"/>
    <s v="C.) Both A and B"/>
    <s v="b) since"/>
    <s v="b) Discusion"/>
    <s v="a) Afternoon"/>
    <s v="C. Brave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अ) हम सुबह घूमने जाते हैं।"/>
    <s v="ब) ज्यादा पैसे आना।"/>
    <s v="द)  हीसाब"/>
    <s v="द) शीश,- सिर"/>
    <s v="b) Punjab"/>
    <s v="c) Gujarat"/>
    <s v="b) 100 cm"/>
    <s v="b) 200 km"/>
    <s v="c) towards south"/>
    <s v="b) 6"/>
    <s v="a) Himachal Pradesh"/>
    <s v="c) 4km"/>
    <s v="b) South"/>
    <s v="c) Haryana"/>
    <s v="b) Sunlight"/>
    <s v="c) CNG"/>
    <s v="c) Food"/>
    <s v="c) Compressed neutral gas"/>
    <s v="c) Coal"/>
    <s v="d) CNG"/>
    <s v="d)None of these"/>
    <s v="d) None of the above"/>
    <s v="c) consume more of them"/>
    <s v="Petrol"/>
  </r>
  <r>
    <d v="2023-11-03T10:42:52"/>
    <s v="piyushkumar5a.morena@kvsrobpl.online"/>
    <x v="14"/>
    <x v="1372"/>
    <n v="1121"/>
    <x v="37"/>
    <n v="24"/>
    <s v="V"/>
    <x v="1"/>
    <s v="a) summer"/>
    <s v="a) orange, red, brown and gold"/>
    <s v="c.) talking together in a groupon a single topic"/>
    <s v="c) Loud"/>
    <s v="B. Unable"/>
    <s v="d) ago"/>
    <s v="c) Chatterer"/>
    <s v="b)  Night"/>
    <s v="C. Brave"/>
    <s v="c) Helpful"/>
    <s v="अ) जैसा करते हैं वैसा फल मिलता है ।"/>
    <s v="अ)शक्कर"/>
    <s v="द)  मिलाना"/>
    <s v="ब) दुकानदार"/>
    <s v="स) गीता के श्लोक"/>
    <s v="अ)  भजिया"/>
    <s v="द) हम कल सुबह घूमकर आ गए।"/>
    <s v="अ)ख़ुशियाँ मनाना।"/>
    <s v="द)  हीसाब"/>
    <s v="ब) नेकी - भलाई"/>
    <s v="a) Himachal Pradesh"/>
    <s v="a) Uttar Pradesh"/>
    <s v="b) 100 cm"/>
    <s v="a) 205 km"/>
    <s v="b) towards east"/>
    <s v="b) 6"/>
    <s v="a) Himachal Pradesh"/>
    <s v="b) 3km"/>
    <s v="c) North East"/>
    <s v="d) Delhi"/>
    <s v="a) Petroleum"/>
    <s v="b) Petrol"/>
    <s v="a) Petrol"/>
    <s v="a) Central natural gas"/>
    <s v="b) Diesel"/>
    <s v="d) CNG"/>
    <s v="c)As most of our fuels are fossil fuels which are in limited quantity and takes much longer time to regenerate."/>
    <s v="a) Because of the sunlight"/>
    <s v="b) save them"/>
    <s v="Coal"/>
  </r>
  <r>
    <d v="2023-11-03T10:43:35"/>
    <s v="kanika5-b0968.sheopur@kvsrobpl.online"/>
    <x v="13"/>
    <x v="87"/>
    <n v="2123"/>
    <x v="38"/>
    <n v="27"/>
    <s v="V"/>
    <x v="0"/>
    <s v="a) summer"/>
    <s v="c) orange, black, brown, gold"/>
    <s v="c.) talking together in a groupon a single topic"/>
    <s v="c) Loud"/>
    <s v="B. Unable"/>
    <s v="d) ago"/>
    <s v="d) Talkative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अ) यकीन - भरोसा"/>
    <s v="d) Jammu &amp; Kashmir."/>
    <s v="d) Assam"/>
    <s v="b) 100 cm"/>
    <s v="d) 25 km"/>
    <s v="a) towards west"/>
    <s v="c) 8"/>
    <s v="b) Kerala"/>
    <s v="d)   5km"/>
    <s v="c) North East"/>
    <s v="d) Delhi"/>
    <s v="b) Sunlight"/>
    <s v="c) CNG"/>
    <s v="a) Petrol"/>
    <s v="b) Compressed natural gas"/>
    <s v="c) Coal"/>
    <s v="d) CNG"/>
    <s v="a) As it is not available in India."/>
    <s v="a) Because of the sunlight"/>
    <s v="b) save them"/>
    <s v="Solar energy"/>
  </r>
  <r>
    <d v="2023-11-03T10:43:45"/>
    <s v="sambuddh5-c290695.1bpl@kvsrobpl.online"/>
    <x v="1"/>
    <x v="1373"/>
    <n v="1092"/>
    <x v="10"/>
    <n v="5340"/>
    <s v="V"/>
    <x v="3"/>
    <s v="d) spring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d) Assam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44:48"/>
    <s v="vedika5-b0951.sheopur@kvsrobpl.online"/>
    <x v="12"/>
    <x v="1374"/>
    <n v="2123"/>
    <x v="38"/>
    <n v="13"/>
    <s v="V"/>
    <x v="0"/>
    <s v="a) summer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स)  मेलजॉल"/>
    <s v="स)   मानव - दानव"/>
    <s v="d) Jammu &amp; Kashmir."/>
    <s v="c) Gujarat"/>
    <s v="a) 10 cm"/>
    <s v="c) 250 km"/>
    <s v="b) towards east"/>
    <s v="c) 8"/>
    <s v="a) Himachal Pradesh"/>
    <s v="a) 2km"/>
    <s v="a) We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d) None of the above"/>
    <s v="b) save them"/>
    <s v="Solar energy"/>
  </r>
  <r>
    <d v="2023-11-03T10:45:47"/>
    <s v="akanksha5-b.sehore@kvsrobpl.online"/>
    <x v="28"/>
    <x v="1375"/>
    <n v="1095"/>
    <x v="32"/>
    <n v="4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46:14"/>
    <s v="arohi5bkvitarsicpe@kvsrobpl.online"/>
    <x v="5"/>
    <x v="1376"/>
    <n v="1114"/>
    <x v="39"/>
    <s v="03"/>
    <s v="V"/>
    <x v="0"/>
    <s v="b) winter"/>
    <s v="a) orange, red, brown and gold"/>
    <s v="c.) talking together in a groupon a single topic"/>
    <s v="b) Clear and low"/>
    <s v="A. disable"/>
    <s v="b) since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d) CNG"/>
    <s v="a) As it is not available in India."/>
    <s v="a) Because of the sunlight"/>
    <s v="b) save them"/>
    <s v="Solar energy"/>
  </r>
  <r>
    <d v="2023-11-03T10:46:58"/>
    <s v="manav5b1145.1bau@kvsrobpl.online"/>
    <x v="27"/>
    <x v="1377"/>
    <n v="2202"/>
    <x v="17"/>
    <n v="5223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स) लालचका फल मीठा होता है।"/>
    <s v="ब) मक्खन"/>
    <s v="अ ) खोजना"/>
    <s v="स) जज"/>
    <s v="द) राज़ की बात"/>
    <s v="ब) सब्ज़ी"/>
    <s v="अ) हम सुबह घूमने जाते हैं।"/>
    <s v="स) पड़ोसी को चिढ़ाना।"/>
    <s v="अ)  अदृश्य"/>
    <s v="ब) नेकी - भलाई"/>
    <s v="a) Himachal Pradesh"/>
    <s v="a) Uttar Pradesh"/>
    <s v="b) 100 cm"/>
    <s v="c) 250 km"/>
    <s v="b) towards east"/>
    <s v="c) 8"/>
    <s v="a) Himachal Pradesh"/>
    <s v="c) 4km"/>
    <s v="a) West"/>
    <s v="a) Himachal Pradesh"/>
    <s v="a) Petroleum"/>
    <s v="a) Diesel"/>
    <s v="a) Petrol"/>
    <s v="c) Compressed neutral gas"/>
    <s v="b) Diesel"/>
    <s v="b) Wood"/>
    <s v="a) As it is not available in India."/>
    <s v="a) Because of the sunlight"/>
    <s v="d) use them more frequently"/>
    <s v="Petrol"/>
  </r>
  <r>
    <d v="2023-11-03T10:47:11"/>
    <s v="hassan5-b1010.sheopur@kvsrobpl.online"/>
    <x v="12"/>
    <x v="1378"/>
    <n v="2123"/>
    <x v="38"/>
    <n v="24"/>
    <s v="V"/>
    <x v="0"/>
    <s v="b) winter"/>
    <s v="d) all of these"/>
    <s v="c.) talking together in a groupon a single topic"/>
    <s v="b) Clear and low"/>
    <s v="B. Un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d) Mud"/>
    <s v="c) CNG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3T10:47:26"/>
    <s v="raman5-b0990.sheopur@kvsrobpl.online"/>
    <x v="17"/>
    <x v="1379"/>
    <n v="2123"/>
    <x v="38"/>
    <n v="30"/>
    <s v="V"/>
    <x v="0"/>
    <s v="c) autumn"/>
    <s v="c) orange, black, brown, gold"/>
    <s v="b.) singing in group"/>
    <s v="a) Clear and high"/>
    <s v="C.) Both A and B"/>
    <s v="d) ago"/>
    <s v="a)  Quiet"/>
    <s v="d) Food"/>
    <s v="D. Walking"/>
    <s v="a) Naughty"/>
    <s v="अ) जैसा करते हैं वैसा फल मिलता है ।"/>
    <s v="अ)शक्कर"/>
    <s v="अ ) खोजना"/>
    <s v="ब) दुकानदार"/>
    <s v="द) राज़ की बात"/>
    <s v="अ)  भजिया"/>
    <s v="द) हम कल सुबह घूमकर आ गए।"/>
    <s v="द) रोशनी करना"/>
    <s v="ब) परिक्षा"/>
    <s v="ब) नेकी - भलाई"/>
    <s v="a) Himachal Pradesh"/>
    <s v="c) Gujarat"/>
    <s v="b) 100 cm"/>
    <s v="a) 205 km"/>
    <s v="b) towards east"/>
    <s v="c) 8"/>
    <s v="d) Bihar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3T10:48:14"/>
    <s v="yashraj5a.morena@kvsrobpl.online"/>
    <x v="24"/>
    <x v="1380"/>
    <n v="1121"/>
    <x v="37"/>
    <n v="49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स) लालचका फल मीठा होता है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स)  मेलजॉल"/>
    <s v="द) शीश,- सिर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c) Compressed neut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0:48:29"/>
    <s v="arnav5-c290858.1bpl@kvsrobpl.online"/>
    <x v="10"/>
    <x v="1381"/>
    <n v="1092"/>
    <x v="10"/>
    <n v="5"/>
    <s v="V"/>
    <x v="3"/>
    <s v="b) winter"/>
    <s v="b) orange, purple, brown, gold"/>
    <s v="a.) throwing discs"/>
    <s v="a) Clear and high"/>
    <s v="A. disable"/>
    <s v="a) already"/>
    <s v="b) Discusion"/>
    <s v="b)  Night"/>
    <s v="C. Brave"/>
    <s v="b) Studious"/>
    <s v="अ) जैसा करते हैं वैसा फल मिलता है ।"/>
    <s v="ब) मक्खन"/>
    <s v="अ ) खोजना"/>
    <s v="स) जज"/>
    <s v="स) गीता के श्लोक"/>
    <s v="अ)  भजिया"/>
    <s v="अ) हम सुबह घूमने जाते हैं।"/>
    <s v="अ)ख़ुशियाँ मनाना।"/>
    <s v="अ)  अदृश्य"/>
    <s v="स)   मानव - दानव"/>
    <s v="b) Punjab"/>
    <s v="a) Uttar Pradesh"/>
    <s v="b) 100 cm"/>
    <s v="b) 200 km"/>
    <s v="a) towards west"/>
    <s v="c) 8"/>
    <s v="a) Himachal Pradesh"/>
    <s v="c) 4km"/>
    <s v="a) West"/>
    <s v="c) Haryana"/>
    <s v="c) Air"/>
    <s v="a) Diesel"/>
    <s v="a) Petrol"/>
    <s v="a) Central natural gas"/>
    <s v="a) Petrol"/>
    <s v="b) Wood"/>
    <s v="b)There is no need to save"/>
    <s v="a) Because of the sunlight"/>
    <s v="a) Avoid them"/>
    <s v="Solar energy"/>
  </r>
  <r>
    <d v="2023-11-03T10:48:33"/>
    <s v="udit5-b0974.sheopur@kvsrobpl.online"/>
    <x v="24"/>
    <x v="1382"/>
    <n v="2123"/>
    <x v="38"/>
    <n v="35"/>
    <s v="V"/>
    <x v="0"/>
    <s v="b) winter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a) Himachal Pradesh"/>
    <s v="d) Assam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a) Because of the sunlight"/>
    <s v="b) save them"/>
    <s v="Solar energy"/>
  </r>
  <r>
    <d v="2023-11-03T10:48:44"/>
    <s v="aditya5-a00590.dba@kvsrobpl.online"/>
    <x v="8"/>
    <x v="1103"/>
    <n v="2356"/>
    <x v="36"/>
    <n v="502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c) 4km"/>
    <s v="c) North East"/>
    <s v="d) Delhi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3T10:48:48"/>
    <s v="aarohi5-b0981.sheopur@kvsrobpl.online"/>
    <x v="5"/>
    <x v="1383"/>
    <n v="2123"/>
    <x v="38"/>
    <n v="1"/>
    <s v="V"/>
    <x v="0"/>
    <s v="d) spring"/>
    <s v="a) orange, red, brown and gold"/>
    <s v="c.) talking together in a groupon a single topic"/>
    <s v="b) Clear and low"/>
    <s v="D.) None of the above"/>
    <s v="c) for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ब) नेकी - भलाई"/>
    <s v="d) Jammu &amp; Kashmir."/>
    <s v="c) Gujarat"/>
    <s v="b) 100 cm"/>
    <s v="c) 250 km"/>
    <s v="b) towards east"/>
    <s v="b) 6"/>
    <s v="b) Kerala"/>
    <s v="c) 4km"/>
    <s v="b) South"/>
    <s v="d) Delhi"/>
    <s v="a) Petroleum"/>
    <s v="c) CNG"/>
    <s v="c) Food"/>
    <s v="b) Compressed natural gas"/>
    <s v="d) All of the above"/>
    <s v="c) Coal"/>
    <s v="d)None of these"/>
    <s v="b) Because of the smoke coming out of vehicles"/>
    <s v="b) save them"/>
    <s v="Solar energy"/>
  </r>
  <r>
    <d v="2023-11-03T10:48:57"/>
    <s v="ansh5-a00271.dba@kvsrobpl.online"/>
    <x v="27"/>
    <x v="1384"/>
    <n v="2356"/>
    <x v="36"/>
    <n v="7"/>
    <s v="V"/>
    <x v="1"/>
    <s v="d) spring"/>
    <s v="a) orange, red, brown and gold"/>
    <s v="c.) talking together in a groupon a single topic"/>
    <s v="b) Clear and low"/>
    <s v="B. Unable"/>
    <s v="d) ago"/>
    <s v="b) Discusion"/>
    <s v="d) Food"/>
    <s v="D. Walking"/>
    <s v="c) Helpful"/>
    <s v="द)  अनपढ़ होने के बहुत फायदे हैं"/>
    <s v="अ)शक्कर"/>
    <s v="ब) जाँचना"/>
    <s v="स) जज"/>
    <s v="द) राज़ की बात"/>
    <s v="स)  भांजी"/>
    <s v="द) हम कल सुबह घूमकर आ गए।"/>
    <s v="अ)ख़ुशियाँ मनाना।"/>
    <s v="ब) परिक्षा"/>
    <s v="द) शीश,- सिर"/>
    <s v="d) Jammu &amp; Kashmir."/>
    <s v="d) Assam"/>
    <s v="b) 100 cm"/>
    <s v="a) 205 km"/>
    <s v="b) towards east"/>
    <s v="b) 6"/>
    <s v="a) Himachal Pradesh"/>
    <s v="a) 2km"/>
    <s v="a) West"/>
    <s v="a) Himachal Pradesh"/>
    <s v="a) Petroleum"/>
    <s v="d) Coal"/>
    <s v="b) Diesel"/>
    <s v="a) Central natural gas"/>
    <s v="a) Petrol"/>
    <s v="d) CNG"/>
    <s v="a) As it is not available in India."/>
    <s v="b) Because of the smoke coming out of vehicles"/>
    <s v="c) consume more of them"/>
    <s v="Solar energy"/>
  </r>
  <r>
    <d v="2023-11-03T10:49:19"/>
    <s v="vishu5-b1001.sheopur@kvsrobpl.online"/>
    <x v="20"/>
    <x v="1385"/>
    <n v="2123"/>
    <x v="38"/>
    <n v="37"/>
    <s v="V"/>
    <x v="0"/>
    <s v="a) summer"/>
    <s v="c) orange, black, brown, gold"/>
    <s v="c.) talking together in a groupon a single topic"/>
    <s v="c) Loud"/>
    <s v="B. Unable"/>
    <s v="a) already"/>
    <s v="a)  Quiet"/>
    <s v="b)  Night"/>
    <s v="D. Walking"/>
    <s v="a) Naughty"/>
    <s v="अ) जैसा करते हैं वैसा फल मिलता है ।"/>
    <s v="द) घी"/>
    <s v="द)  मिलाना"/>
    <s v="स) जज"/>
    <s v="ब) मंत्र"/>
    <s v="ब) सब्ज़ी"/>
    <s v="द) हम कल सुबह घूमकर आ गए।"/>
    <s v="द) रोशनी करना"/>
    <s v="द)  हीसाब"/>
    <s v="द) शीश,- सिर"/>
    <s v="b) Punjab"/>
    <s v="d) Assam"/>
    <s v="b) 100 cm"/>
    <s v="a) 205 km"/>
    <s v="b) towards east"/>
    <s v="c) 8"/>
    <s v="b) Kerala"/>
    <s v="a) 2km"/>
    <s v="c) North East"/>
    <s v="d) Delhi"/>
    <s v="a) Petroleum"/>
    <s v="d) Coal"/>
    <s v="a) Petrol"/>
    <s v="b) Compressed natural gas"/>
    <s v="b) Diesel"/>
    <s v="b) Wood"/>
    <s v="c)As most of our fuels are fossil fuels which are in limited quantity and takes much longer time to regenerate."/>
    <s v="a) Because of the sunlight"/>
    <s v="c) consume more of them"/>
    <s v="Solar energy"/>
  </r>
  <r>
    <d v="2023-11-03T10:49:31"/>
    <s v="ashvini5-b0972.sheopur@kvsrobpl.online"/>
    <x v="19"/>
    <x v="1386"/>
    <n v="2123"/>
    <x v="38"/>
    <n v="503"/>
    <s v="V"/>
    <x v="0"/>
    <s v="a) summer"/>
    <s v="d) all of these"/>
    <s v="d.) playing with friends"/>
    <s v="c) Loud"/>
    <s v="D.) None of the above"/>
    <s v="c) for"/>
    <s v="b) Discusion"/>
    <s v="b)  Night"/>
    <s v="C. Brave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ब) नेकी - भलाई"/>
    <s v="d) Jammu &amp; Kashmir."/>
    <s v="c) Gujarat"/>
    <s v="b) 100 cm"/>
    <s v="b) 200 km"/>
    <s v="b) towards east"/>
    <s v="b) 6"/>
    <s v="b) Kerala"/>
    <s v="c) 4km"/>
    <s v="b) South"/>
    <s v="d) Delhi"/>
    <s v="a) Petroleum"/>
    <s v="c) CNG"/>
    <s v="c) Food"/>
    <s v="b) Compressed natural gas"/>
    <s v="c) Coal"/>
    <s v="c) Coal"/>
    <s v="b)There is no need to save"/>
    <s v="b) Because of the smoke coming out of vehicles"/>
    <s v="b) save them"/>
    <s v="Solar energy"/>
  </r>
  <r>
    <d v="2023-11-03T10:49:34"/>
    <s v="rudrayadav5a.morena@kvsrobpl.online"/>
    <x v="13"/>
    <x v="1387"/>
    <n v="1121"/>
    <x v="37"/>
    <n v="29"/>
    <s v="V"/>
    <x v="1"/>
    <s v="b) winter"/>
    <s v="a) orange, red, brown and gold"/>
    <s v="c.) talking together in a groupon a single topic"/>
    <s v="b) Clear and low"/>
    <s v="C.) Both A and B"/>
    <s v="a) already"/>
    <s v="d) Talkative"/>
    <s v="b)  Night"/>
    <s v="B. Quiet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अ)  अदृश्य"/>
    <s v="द) शीश,- सिर"/>
    <s v="d) Jammu &amp; Kashmir."/>
    <s v="b) Bihar"/>
    <s v="b) 100 cm"/>
    <s v="c) 250 km"/>
    <s v="c) towards south"/>
    <s v="c) 8"/>
    <s v="b) Kerala"/>
    <s v="c) 4km"/>
    <s v="a) West"/>
    <s v="d) Delhi"/>
    <s v="a) Petroleum"/>
    <s v="b) Petrol"/>
    <s v="c) Food"/>
    <s v="b) Compressed natural gas"/>
    <s v="c) Coal"/>
    <s v="b) Wood"/>
    <s v="b)There is no need to save"/>
    <s v="b) Because of the smoke coming out of vehicles"/>
    <s v="b) save them"/>
    <s v="Coal"/>
  </r>
  <r>
    <d v="2023-11-03T10:49:55"/>
    <s v="lakshya5-c290583.1bpl@kvsrobpl.online"/>
    <x v="1"/>
    <x v="1388"/>
    <n v="1092"/>
    <x v="10"/>
    <n v="5329"/>
    <s v="V"/>
    <x v="3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स)  मेलजॉल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0:49:58"/>
    <s v="vedant5-c290690.1bpl@kvsrobpl.online"/>
    <x v="4"/>
    <x v="1389"/>
    <n v="1092"/>
    <x v="10"/>
    <n v="5348"/>
    <s v="V"/>
    <x v="3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स)  मेलजॉल"/>
    <s v="स)   मानव - दानव"/>
    <s v="d) Jammu &amp; Kashmir."/>
    <s v="c) Gujarat"/>
    <s v="b) 100 cm"/>
    <s v="c) 250 km"/>
    <s v="b) towards east"/>
    <s v="b) 6"/>
    <s v="c) Tamilnadu"/>
    <s v="c) 4km"/>
    <s v="d) South we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0:50:04"/>
    <s v="dhruv5-c290551.1bpl@kvsrobpl.online"/>
    <x v="11"/>
    <x v="1390"/>
    <n v="1092"/>
    <x v="10"/>
    <n v="5313"/>
    <s v="V"/>
    <x v="3"/>
    <s v="b) winter"/>
    <s v="b) orange, purple, brown, gold"/>
    <s v="b.) singing in group"/>
    <s v="b) Clear and low"/>
    <s v="A. disable"/>
    <s v="b) since"/>
    <s v="b) Discusion"/>
    <s v="b)  Night"/>
    <s v="B. Quiet"/>
    <s v="c) Helpful"/>
    <s v="अ) जैसा करते हैं वैसा फल मिलता है ।"/>
    <s v="स)  दूध"/>
    <s v="स)चखना"/>
    <s v="स) जज"/>
    <s v="ब) मंत्र"/>
    <s v="स)  भांजी"/>
    <s v="अ) हम सुबह घूमने जाते हैं।"/>
    <s v="स) पड़ोसी को चिढ़ाना।"/>
    <s v="ब) परिक्षा"/>
    <s v="ब) नेकी - भलाई"/>
    <s v="a) Himachal Pradesh"/>
    <s v="a) Uttar Pradesh"/>
    <s v="b) 100 cm"/>
    <s v="a) 205 km"/>
    <s v="b) towards east"/>
    <s v="b) 6"/>
    <s v="c) Tamilnadu"/>
    <s v="c) 4km"/>
    <s v="c) North East"/>
    <s v="b) Maharashtra"/>
    <s v="b) Sunlight"/>
    <s v="b) Petrol"/>
    <s v="d) Coal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c) consume more of them"/>
    <s v="Petrol"/>
  </r>
  <r>
    <d v="2023-11-03T10:50:40"/>
    <s v="devika5b1034.1bau@kvsrobpl.online"/>
    <x v="11"/>
    <x v="1391"/>
    <n v="2022"/>
    <x v="17"/>
    <n v="5207"/>
    <s v="V"/>
    <x v="0"/>
    <s v="c) autumn"/>
    <s v="d) all of these"/>
    <s v="c.) talking together in a groupon a single topic"/>
    <s v="c) Loud"/>
    <s v="A. disable"/>
    <s v="b) since"/>
    <s v="b) Discusion"/>
    <s v="a) Afternoon"/>
    <s v="B. Quiet"/>
    <s v="a) Naughty"/>
    <s v="अ) जैसा करते हैं वैसा फल मिलता है ।"/>
    <s v="अ)शक्कर"/>
    <s v="ब) जाँचना"/>
    <s v="अ) किसान"/>
    <s v="स) गीता के श्लोक"/>
    <s v="अ)  भजिया"/>
    <s v="स) हम आज घूमने जा रहे हैं।"/>
    <s v="स) पड़ोसी को चिढ़ाना।"/>
    <s v="अ)  अदृश्य"/>
    <s v="अ) यकीन - भरोसा"/>
    <s v="a) Himachal Pradesh"/>
    <s v="a) Uttar Pradesh"/>
    <s v="b) 100 cm"/>
    <s v="c) 250 km"/>
    <s v="d) towards north"/>
    <s v="a) 4"/>
    <s v="d) Bihar"/>
    <s v="c) 4km"/>
    <s v="b) South"/>
    <s v="d) Delhi"/>
    <s v="c) Air"/>
    <s v="a) Diesel"/>
    <s v="a) Petrol"/>
    <s v="c) Compressed neutral gas"/>
    <s v="b) Diesel"/>
    <s v="d) CNG"/>
    <s v="d)None of these"/>
    <s v="a) Because of the sunlight"/>
    <s v="d) use them more frequently"/>
    <s v="Kerosene"/>
  </r>
  <r>
    <d v="2023-11-03T10:50:50"/>
    <s v="shivan5-b0965.sheopur@kvsrobpl.online"/>
    <x v="19"/>
    <x v="452"/>
    <n v="2123"/>
    <x v="38"/>
    <n v="34"/>
    <s v="V"/>
    <x v="0"/>
    <s v="a) summer"/>
    <s v="a) orange, red, brown and gold"/>
    <s v="c.) talking together in a groupon a single topic"/>
    <s v="a) Clear and high"/>
    <s v="B. Unable"/>
    <s v="c) for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स) हम आज घूमने जा रहे हैं।"/>
    <s v="द) रोशनी करना"/>
    <s v="ब) परिक्षा"/>
    <s v="द) शीश,- सिर"/>
    <s v="d) Jammu &amp; Kashmir."/>
    <s v="d) Assam"/>
    <s v="a) 10 cm"/>
    <s v="a) 205 km"/>
    <s v="b) towards east"/>
    <s v="c) 8"/>
    <s v="a) Himachal Pradesh"/>
    <s v="c) 4km"/>
    <s v="b) South"/>
    <s v="c) Haryan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51:08"/>
    <s v="kashish5-c290603.1bpl@kvsrobpl.online"/>
    <x v="2"/>
    <x v="1392"/>
    <n v="1092"/>
    <x v="10"/>
    <n v="5324"/>
    <s v="V"/>
    <x v="3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अ)  अदृश्य"/>
    <s v="द) शीश,- सिर"/>
    <s v="c) Haryana"/>
    <s v="a) Uttar Pradesh"/>
    <s v="b) 100 cm"/>
    <s v="d) 25 km"/>
    <s v="d) towards north"/>
    <s v="a) 4"/>
    <s v="c) Tamilnadu"/>
    <s v="c) 4km"/>
    <s v="d) South west"/>
    <s v="d) Delhi"/>
    <s v="d) Mud"/>
    <s v="b) Petrol"/>
    <s v="c) Food"/>
    <s v="b) Compressed natural gas"/>
    <s v="c) Coal"/>
    <s v="d) CNG"/>
    <s v="a) As it is not available in India."/>
    <s v="b) Because of the smoke coming out of vehicles"/>
    <s v="b) save them"/>
    <s v="Solar energy"/>
  </r>
  <r>
    <d v="2023-11-03T10:51:22"/>
    <s v="akshat5-c290555.1bpl@kvsrobpl.online"/>
    <x v="8"/>
    <x v="1393"/>
    <n v="1092"/>
    <x v="10"/>
    <n v="5301"/>
    <s v="V"/>
    <x v="3"/>
    <s v="b) winter"/>
    <s v="a) orange, red, brown and gold"/>
    <s v="c.) talking together in a groupon a single topic"/>
    <s v="b) Clear and low"/>
    <s v="C.) Both A and B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b) 200 km"/>
    <s v="b) towards east"/>
    <s v="c) 8"/>
    <s v="d) Bihar"/>
    <s v="d)   5km"/>
    <s v="b) South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0:51:27"/>
    <s v="arpit5-c290531.1bpl@kvsrobpl.online"/>
    <x v="6"/>
    <x v="1394"/>
    <n v="1092"/>
    <x v="10"/>
    <n v="6305"/>
    <s v="V"/>
    <x v="3"/>
    <s v="b) winter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अ) हम सुबह घूमने जाते हैं।"/>
    <s v="अ)ख़ुशियाँ मनाना।"/>
    <s v="अ)  अदृश्य"/>
    <s v="द) शीश,- सिर"/>
    <s v="d) Jammu &amp; Kashmir."/>
    <s v="c) Gujarat"/>
    <s v="b) 100 cm"/>
    <s v="b) 200 km"/>
    <s v="b) towards east"/>
    <s v="c) 8"/>
    <s v="d) Bihar"/>
    <s v="d)   5km"/>
    <s v="c) North Ea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3T10:51:41"/>
    <s v="chitransh5-c016352.2gwl@kvsrobpl.online"/>
    <x v="8"/>
    <x v="1395"/>
    <n v="1105"/>
    <x v="13"/>
    <n v="5313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द) हम कल सुबह घूमकर आ गए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c) 8"/>
    <s v="a) Himachal Pradesh"/>
    <s v="c) 4km"/>
    <s v="b) South"/>
    <s v="d) Delhi"/>
    <s v="a) Petroleum"/>
    <s v="d) Coal"/>
    <s v="c) Food"/>
    <s v="b) Compressed natural gas"/>
    <s v="d) All of the above"/>
    <s v="b) Wood"/>
    <s v="d)None of these"/>
    <s v="b) Because of the smoke coming out of vehicles"/>
    <s v="c) consume more of them"/>
    <s v="Solar energy"/>
  </r>
  <r>
    <d v="2023-11-03T10:52:01"/>
    <s v="yogesh5-b1080.sheopur@kvsrobpl.online"/>
    <x v="12"/>
    <x v="1396"/>
    <n v="2123"/>
    <x v="38"/>
    <n v="39"/>
    <s v="V"/>
    <x v="0"/>
    <s v="c) autumn"/>
    <s v="a) orange, red, brown and gold"/>
    <s v="c.) talking together in a groupon a single topic"/>
    <s v="c) Loud"/>
    <s v="A. disable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द) रोशनी करना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d) Coal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52:02"/>
    <s v="harsh5-b1003.sheopur@kvsrobpl.online"/>
    <x v="5"/>
    <x v="1397"/>
    <n v="2123"/>
    <x v="38"/>
    <n v="22"/>
    <s v="V"/>
    <x v="0"/>
    <s v="c) autumn"/>
    <s v="a) orange, red, brown and gold"/>
    <s v="c.) talking together in a groupon a single topic"/>
    <s v="c) Loud"/>
    <s v="A. disable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द) रोशनी करना"/>
    <s v="ब) परिक्षा"/>
    <s v="ब) नेकी - भलाई"/>
    <s v="d) Jammu &amp; Kashmir."/>
    <s v="c) Gujarat"/>
    <s v="b) 100 cm"/>
    <s v="a) 205 km"/>
    <s v="b) towards east"/>
    <s v="b) 6"/>
    <s v="d) Bihar"/>
    <s v="c) 4km"/>
    <s v="d) South west"/>
    <s v="d) Delhi"/>
    <s v="a) Petroleum"/>
    <s v="d) Coal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53:06"/>
    <s v="nancy5b1055.1bau@kvsrobpl.online"/>
    <x v="17"/>
    <x v="1398"/>
    <n v="2202"/>
    <x v="10"/>
    <n v="5229"/>
    <s v="V"/>
    <x v="0"/>
    <s v="b) winter"/>
    <s v="a) orange, red, brown and gold"/>
    <s v="c.) talking together in a groupon a single topic"/>
    <s v="c) Loud"/>
    <s v="A. disable"/>
    <s v="a) already"/>
    <s v="a)  Quiet"/>
    <s v="b)  Night"/>
    <s v="D. Walking"/>
    <s v="d) Generous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अ) यकीन - भरोसा"/>
    <s v="a) Himachal Pradesh"/>
    <s v="c) Gujarat"/>
    <s v="b) 100 cm"/>
    <s v="a) 205 km"/>
    <s v="a) towards west"/>
    <s v="b) 6"/>
    <s v="a) Himachal Pradesh"/>
    <s v="c) 4km"/>
    <s v="c) North East"/>
    <s v="d) Delhi"/>
    <s v="d) Mud"/>
    <s v="c) CNG"/>
    <s v="c) Food"/>
    <s v="a) Central natural gas"/>
    <s v="c) Coal"/>
    <s v="b) Wood"/>
    <s v="b)There is no need to save"/>
    <s v="c) Because of the long red light"/>
    <s v="b) save them"/>
    <s v="Solar energy"/>
  </r>
  <r>
    <d v="2023-11-03T10:53:44"/>
    <s v="anuska5-c016247.2gwl@kvsrobpl.online"/>
    <x v="10"/>
    <x v="1399"/>
    <n v="1105"/>
    <x v="14"/>
    <n v="5305"/>
    <s v="V"/>
    <x v="3"/>
    <s v="a) summer"/>
    <s v="d) all of these"/>
    <s v="c.) talking together in a groupon a single topic"/>
    <s v="d) all of the above"/>
    <s v="A. disable"/>
    <s v="b) since"/>
    <s v="a)  Quiet"/>
    <s v="d) Food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स) हम आज घूमने जा रहे हैं।"/>
    <s v="स) पड़ोसी को चिढ़ाना।"/>
    <s v="द)  हीसाब"/>
    <s v="ब) नेकी - भलाई"/>
    <s v="a) Himachal Pradesh"/>
    <s v="b) Bihar"/>
    <s v="b) 100 cm"/>
    <s v="b) 200 km"/>
    <s v="a) towards west"/>
    <s v="a) 4"/>
    <s v="b) Kerala"/>
    <s v="c) 4km"/>
    <s v="a) West"/>
    <s v="b) Maharashtra"/>
    <s v="c) Air"/>
    <s v="a) Diesel"/>
    <s v="a) Petrol"/>
    <s v="d) None of the above"/>
    <s v="b) Diesel"/>
    <s v="d) CNG"/>
    <s v="c)As most of our fuels are fossil fuels which are in limited quantity and takes much longer time to regenerate."/>
    <s v="d) None of the above"/>
    <s v="c) consume more of them"/>
    <s v="Petrol"/>
  </r>
  <r>
    <d v="2023-11-03T10:53:50"/>
    <s v="anushka5-c010260gwl4@kvsrobpl.online"/>
    <x v="25"/>
    <x v="375"/>
    <n v="1107"/>
    <x v="12"/>
    <n v="5"/>
    <s v="V"/>
    <x v="3"/>
    <s v="c) autumn"/>
    <s v="c) orange, black, brown, gold"/>
    <s v="c.) talking together in a groupon a single topic"/>
    <s v="c) Loud"/>
    <s v="B. Unable"/>
    <s v="d) ago"/>
    <s v="c) Chatterer"/>
    <s v="b)  Night"/>
    <s v="A. Generous"/>
    <s v="a) Naughty"/>
    <s v="अ) जैसा करते हैं वैसा फल मिलता है ।"/>
    <s v="द) घी"/>
    <s v="स)चख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d) Assam"/>
    <s v="b) 100 cm"/>
    <s v="c) 250 km"/>
    <s v="b) towards east"/>
    <s v="c) 8"/>
    <s v="c) Tamilnadu"/>
    <s v="c) 4km"/>
    <s v="b) South"/>
    <s v="d) Delhi"/>
    <s v="a) Petroleum"/>
    <s v="c) CNG"/>
    <s v="a) Petrol"/>
    <s v="a) Central natural gas"/>
    <s v="b) Diesel"/>
    <s v="d) CNG"/>
    <s v="d)None of these"/>
    <s v="c) Because of the long red light"/>
    <s v="c) consume more of them"/>
    <s v="Solar energy"/>
  </r>
  <r>
    <d v="2023-11-03T10:53:54"/>
    <s v="saud5-b1002.sheopur@kvsrobpl.online"/>
    <x v="17"/>
    <x v="1400"/>
    <n v="2123"/>
    <x v="38"/>
    <n v="32"/>
    <s v="V"/>
    <x v="0"/>
    <s v="a) summer"/>
    <s v="c) orange, black, brown, gold"/>
    <s v="c.) talking together in a groupon a single topic"/>
    <s v="a) Clear and high"/>
    <s v="A. disable"/>
    <s v="b) since"/>
    <s v="c) Chatterer"/>
    <s v="a) Afternoon"/>
    <s v="D. Walking"/>
    <s v="c) Helpful"/>
    <s v="ब) बुरा करने से अच्छा फल मिलता है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a) Himachal Pradesh"/>
    <s v="c) Gujarat"/>
    <s v="b) 100 cm"/>
    <s v="b) 200 km"/>
    <s v="c) towards south"/>
    <s v="b) 6"/>
    <s v="a) Himachal Pradesh"/>
    <s v="c) 4km"/>
    <s v="b) South"/>
    <s v="a) Himachal Pradesh"/>
    <s v="c) Air"/>
    <s v="c) CNG"/>
    <s v="c) Food"/>
    <s v="b) Compressed natural gas"/>
    <s v="d) All of the above"/>
    <s v="c) Coal"/>
    <s v="d)None of these"/>
    <s v="c) Because of the long red light"/>
    <s v="b) save them"/>
    <s v="Solar energy"/>
  </r>
  <r>
    <d v="2023-11-03T10:54:22"/>
    <s v="adesh5-b1004.sheopur@kvsrobpl.online"/>
    <x v="1"/>
    <x v="1401"/>
    <n v="2123"/>
    <x v="38"/>
    <n v="17"/>
    <s v="V"/>
    <x v="0"/>
    <s v="b) winter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c) Haryana"/>
    <s v="c) Gujarat"/>
    <s v="a) 10 cm"/>
    <s v="c) 250 km"/>
    <s v="b) towards east"/>
    <s v="c) 8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3T10:54:35"/>
    <s v="shivansh5-c300792.1bpl@kvsrobpl.online"/>
    <x v="4"/>
    <x v="1402"/>
    <n v="1092"/>
    <x v="10"/>
    <n v="5344"/>
    <s v="V"/>
    <x v="3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स)  मेलजॉल"/>
    <s v="स)   मानव - दानव"/>
    <s v="d) Jammu &amp; Kashmir."/>
    <s v="c) Gujarat"/>
    <s v="b) 100 cm"/>
    <s v="c) 250 km"/>
    <s v="d) towards north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0:54:37"/>
    <s v="abdul5-b1025.sheopur@kvsrobpl.online"/>
    <x v="14"/>
    <x v="1403"/>
    <n v="2123"/>
    <x v="38"/>
    <s v="ABDUL"/>
    <s v="V"/>
    <x v="0"/>
    <s v="a) summer"/>
    <s v="c) orange, black, brown, gold"/>
    <s v="b.) singing in group"/>
    <s v="a) Clear and high"/>
    <s v="A. disable"/>
    <s v="b) since"/>
    <s v="b) Discusion"/>
    <s v="b)  Night"/>
    <s v="D. Walking"/>
    <s v="b) Studious"/>
    <s v="स) लालचका फल मीठा होता है।"/>
    <s v="स)  दूध"/>
    <s v="स)चखना"/>
    <s v="ब) दुकानदार"/>
    <s v="ब) मंत्र"/>
    <s v="ब) सब्ज़ी"/>
    <s v="अ) हम सुबह घूमने जाते हैं।"/>
    <s v="ब) ज्यादा पैसे आना।"/>
    <s v="ब) परिक्षा"/>
    <s v="अ) यकीन - भरोसा"/>
    <s v="a) Himachal Pradesh"/>
    <s v="d) Assam"/>
    <s v="c) 1 cm"/>
    <s v="b) 200 km"/>
    <s v="d) towards north"/>
    <s v="b) 6"/>
    <s v="a) Himachal Pradesh"/>
    <s v="c) 4km"/>
    <s v="c) North East"/>
    <s v="a) Himachal Pradesh"/>
    <s v="c) Air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0:54:38"/>
    <s v="anushka5-c016325.2gwl@kvsrobpl.online"/>
    <x v="27"/>
    <x v="375"/>
    <n v="1105"/>
    <x v="14"/>
    <n v="5304"/>
    <s v="V"/>
    <x v="3"/>
    <s v="b) winter"/>
    <s v="a) orange, red, brown and gold"/>
    <s v="a.) throwing discs"/>
    <s v="b) Clear and low"/>
    <s v="B. Unable"/>
    <s v="c) for"/>
    <s v="b) Discusion"/>
    <s v="b)  Night"/>
    <s v="D. Walking"/>
    <s v="c) Helpful"/>
    <s v="अ) जैसा करते हैं वैसा फल मिलता है ।"/>
    <s v="स)  दूध"/>
    <s v="ब) जाँचना"/>
    <s v="ब) दुकानदार"/>
    <s v="ब) मंत्र"/>
    <s v="ब) सब्ज़ी"/>
    <s v="अ) हम सुबह घूमने जाते हैं।"/>
    <s v="द) रोशनी करना"/>
    <s v="द)  हीसाब"/>
    <s v="स)   मानव - दानव"/>
    <s v="d) Jammu &amp; Kashmir."/>
    <s v="b) Bihar"/>
    <s v="c) 1 cm"/>
    <s v="b) 200 km"/>
    <s v="b) towards east"/>
    <s v="b) 6"/>
    <s v="b) Kerala"/>
    <s v="b) 3km"/>
    <s v="c) North East"/>
    <s v="b) Maharashtra"/>
    <s v="b) Sunlight"/>
    <s v="c) CNG"/>
    <s v="d) Coal"/>
    <s v="a) Central natural gas"/>
    <s v="b) Diesel"/>
    <s v="c) Coal"/>
    <s v="c)As most of our fuels are fossil fuels which are in limited quantity and takes much longer time to regenerate."/>
    <s v="c) Because of the long red light"/>
    <s v="a) Avoid them"/>
    <s v="Solar energy"/>
  </r>
  <r>
    <d v="2023-11-03T10:54:47"/>
    <s v="aayush5-b0967.sheopur@kvsrobpl.online"/>
    <x v="1"/>
    <x v="1404"/>
    <n v="2123"/>
    <x v="38"/>
    <n v="15"/>
    <s v="V"/>
    <x v="0"/>
    <s v="b) winter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c) Haryana"/>
    <s v="c) Gujarat"/>
    <s v="a) 10 cm"/>
    <s v="c) 250 km"/>
    <s v="b) towards east"/>
    <s v="c) 8"/>
    <s v="a) Himachal Pradesh"/>
    <s v="c) 4km"/>
    <s v="d) South west"/>
    <s v="d) Delhi"/>
    <s v="a) Petroleum"/>
    <s v="a) Diese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3T10:55:03"/>
    <s v="unnati5b1029.1bau@kvsrobpl.online"/>
    <x v="15"/>
    <x v="1405"/>
    <n v="2026"/>
    <x v="17"/>
    <n v="5242"/>
    <s v="V"/>
    <x v="0"/>
    <s v="a) summer"/>
    <s v="a) orange, red, brown and gold"/>
    <s v="b.) singing in group"/>
    <s v="d) all of the above"/>
    <s v="C.) Both A and B"/>
    <s v="c) for"/>
    <s v="b) Discusion"/>
    <s v="b)  Night"/>
    <s v="A. Generous"/>
    <s v="a) Naughty"/>
    <s v="स) लालचका फल मीठा होता है।"/>
    <s v="ब) मक्खन"/>
    <s v="स)चखना"/>
    <s v="द) दुकानदार की पत्नी"/>
    <s v="स) गीता के श्लोक"/>
    <s v="ब) सब्ज़ी"/>
    <s v="ब) हम कल सुबह घूमने जायेंगे।"/>
    <s v="अ)ख़ुशियाँ मनाना।"/>
    <s v="द)  हीसाब"/>
    <s v="अ) यकीन - भरोसा"/>
    <s v="c) Haryana"/>
    <s v="c) Gujarat"/>
    <s v="c) 1 cm"/>
    <s v="a) 205 km"/>
    <s v="c) towards south"/>
    <s v="b) 6"/>
    <s v="c) Tamilnadu"/>
    <s v="b) 3km"/>
    <s v="c) North East"/>
    <s v="b) Maharashtra"/>
    <s v="b) Sunlight"/>
    <s v="b) Petrol"/>
    <s v="c) Food"/>
    <s v="b) Compressed natural gas"/>
    <s v="d) All of the above"/>
    <s v="d) CNG"/>
    <s v="d)None of these"/>
    <s v="a) Because of the sunlight"/>
    <s v="d) use them more frequently"/>
    <s v="Coal"/>
  </r>
  <r>
    <d v="2023-11-03T10:55:06"/>
    <s v="avyan5-c016272.2gwl@kvsrobpl.online"/>
    <x v="9"/>
    <x v="1406"/>
    <n v="1105"/>
    <x v="13"/>
    <n v="5311"/>
    <s v="V"/>
    <x v="3"/>
    <s v="a) summer"/>
    <s v="a) orange, red, brown and gold"/>
    <s v="c.) talking together in a groupon a single topic"/>
    <s v="a) Clear and high"/>
    <s v="C.) Both A and B"/>
    <s v="a) already"/>
    <s v="a)  Quiet"/>
    <s v="c) Lunch"/>
    <s v="D. Walking"/>
    <s v="c) Helpful"/>
    <s v="अ) जैसा करते हैं वैसा फल मिलता है ।"/>
    <s v="अ)शक्कर"/>
    <s v="ब) जाँचना"/>
    <s v="अ) किसान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a) Uttar Pradesh"/>
    <s v="b) 100 cm"/>
    <s v="b) 200 km"/>
    <s v="b) towards east"/>
    <s v="b) 6"/>
    <s v="a) Himachal Pradesh"/>
    <s v="a) 2km"/>
    <s v="c) North East"/>
    <s v="c) Haryana"/>
    <s v="c) Air"/>
    <s v="a) Diesel"/>
    <s v="c) Food"/>
    <s v="a) Central natural gas"/>
    <s v="c) Coal"/>
    <s v="d) CNG"/>
    <s v="c)As most of our fuels are fossil fuels which are in limited quantity and takes much longer time to regenerate."/>
    <s v="c) Because of the long red light"/>
    <s v="c) consume more of them"/>
    <s v="Coal"/>
  </r>
  <r>
    <d v="2023-11-03T10:55:08"/>
    <s v="aarya5b1118.1bau@kvsrobpl.online"/>
    <x v="9"/>
    <x v="1407"/>
    <n v="2202"/>
    <x v="17"/>
    <n v="5204"/>
    <s v="V"/>
    <x v="0"/>
    <s v="b) winter"/>
    <s v="a) orange, red, brown and gold"/>
    <s v="c.) talking together in a groupon a single topic"/>
    <s v="b) Clear and low"/>
    <s v="C.) Both A and B"/>
    <s v="d) ago"/>
    <s v="d) Talkative"/>
    <s v="b)  Night"/>
    <s v="D. Walking"/>
    <s v="d) Generous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c) Gujarat"/>
    <s v="c) 1 cm"/>
    <s v="d) 25 km"/>
    <s v="c) towards south"/>
    <s v="b) 6"/>
    <s v="b) Kerala"/>
    <s v="b) 3km"/>
    <s v="c) North East"/>
    <s v="c) Haryana"/>
    <s v="a) Petroleum"/>
    <s v="a) Diesel"/>
    <s v="b) Diesel"/>
    <s v="b) Compressed natural gas"/>
    <s v="b) Diesel"/>
    <s v="d) CNG"/>
    <s v="d)None of these"/>
    <s v="c) Because of the long red light"/>
    <s v="a) Avoid them"/>
    <s v="Kerosene"/>
  </r>
  <r>
    <d v="2023-11-03T10:55:22"/>
    <s v="ashutosh5-c016193.2gwl@kvsrobpl.online"/>
    <x v="16"/>
    <x v="1408"/>
    <n v="1105"/>
    <x v="13"/>
    <n v="5308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ब) ज्यादा पैसे आ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0:55:38"/>
    <s v="aryan5-c016710.2gwl@kvsrobpl.online"/>
    <x v="17"/>
    <x v="1409"/>
    <n v="1105"/>
    <x v="13"/>
    <s v="06"/>
    <s v="V"/>
    <x v="3"/>
    <s v="a) summer"/>
    <s v="a) orange, red, brown and gold"/>
    <s v="c.) talking together in a groupon a single topic"/>
    <s v="b) Clear and low"/>
    <s v="B. Unable"/>
    <s v="a) already"/>
    <s v="a)  Quiet"/>
    <s v="b)  Night"/>
    <s v="A. Generous"/>
    <s v="c) Helpful"/>
    <s v="अ) जैसा करते हैं वैसा फल मिलता है ।"/>
    <s v="अ)शक्कर"/>
    <s v="द)  मिलाना"/>
    <s v="द) दुकानदार की पत्नी"/>
    <s v="द) राज़ की बात"/>
    <s v="स)  भांज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b) 200 km"/>
    <s v="b) towards east"/>
    <s v="b) 6"/>
    <s v="b) Kerala"/>
    <s v="c) 4km"/>
    <s v="a) West"/>
    <s v="a) Himachal Pradesh"/>
    <s v="a) Petroleum"/>
    <s v="c) CNG"/>
    <s v="c) Food"/>
    <s v="a) Central natural gas"/>
    <s v="b) Diesel"/>
    <s v="b) Wood"/>
    <s v="b)There is no need to save"/>
    <s v="c) Because of the long red light"/>
    <s v="b) save them"/>
    <s v="Solar energy"/>
  </r>
  <r>
    <d v="2023-11-03T10:55:40"/>
    <s v="ayush5-c017369.2gwl@kvsrobpl.online"/>
    <x v="8"/>
    <x v="1410"/>
    <n v="1105"/>
    <x v="13"/>
    <n v="12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स) पड़ोसी को चिढ़ा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a) 2km"/>
    <s v="b) South"/>
    <s v="d) Delhi"/>
    <s v="a) Petroleum"/>
    <s v="c) CNG"/>
    <s v="c) Food"/>
    <s v="b) Compressed natural gas"/>
    <s v="d) All of the above"/>
    <s v="b) Wood"/>
    <s v="d)None of these"/>
    <s v="a) Because of the sunlight"/>
    <s v="a) Avoid them"/>
    <s v="Solar energy"/>
  </r>
  <r>
    <d v="2023-11-03T10:56:14"/>
    <s v="harshita5b1064.1bau@kvsrobpl.online"/>
    <x v="19"/>
    <x v="1411"/>
    <n v="2202"/>
    <x v="17"/>
    <n v="5213"/>
    <s v="V"/>
    <x v="0"/>
    <s v="d) spring"/>
    <s v="a) orange, red, brown and gold"/>
    <s v="c.) talking together in a groupon a single topic"/>
    <s v="b) Clear and low"/>
    <s v="A. dis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अ) हम सुबह घूमने जाते हैं।"/>
    <s v="स) पड़ोसी को चिढ़ाना।"/>
    <s v="स)  मेलजॉल"/>
    <s v="अ) यकीन - भरोसा"/>
    <s v="d) Jammu &amp; Kashmir."/>
    <s v="c) Gujarat"/>
    <s v="b) 100 cm"/>
    <s v="c) 250 km"/>
    <s v="c) towards south"/>
    <s v="b) 6"/>
    <s v="b) Kerala"/>
    <s v="c) 4km"/>
    <s v="b) South"/>
    <s v="a) Himachal Pradesh"/>
    <s v="a) Petroleum"/>
    <s v="c) CNG"/>
    <s v="c) Food"/>
    <s v="b) Compressed natural gas"/>
    <s v="c) Coal"/>
    <s v="b) Wood"/>
    <s v="b)There is no need to save"/>
    <s v="a) Because of the sunlight"/>
    <s v="b) save them"/>
    <s v="Solar energy"/>
  </r>
  <r>
    <d v="2023-11-03T10:56:45"/>
    <s v="vanshika5b1654.1bau@kvsrobpl.online"/>
    <x v="17"/>
    <x v="1412"/>
    <n v="2202"/>
    <x v="17"/>
    <n v="48"/>
    <s v="V"/>
    <x v="0"/>
    <s v="b) winter"/>
    <s v="a) orange, red, brown and gold"/>
    <s v="a.) throwing discs"/>
    <s v="b) Clear and low"/>
    <s v="B. Unable"/>
    <s v="b) since"/>
    <s v="c) Chatterer"/>
    <s v="b)  Night"/>
    <s v="D. Walking"/>
    <s v="a) Naughty"/>
    <s v="स) लालचका फल मीठा होता है।"/>
    <s v="ब) मक्खन"/>
    <s v="स)चखना"/>
    <s v="द) दुकानदार की पत्नी"/>
    <s v="ब) मंत्र"/>
    <s v="ब) सब्ज़ी"/>
    <s v="स) हम आज घूमने जा रहे हैं।"/>
    <s v="अ)ख़ुशियाँ मनाना।"/>
    <s v="स)  मेलजॉल"/>
    <s v="ब) नेकी - भलाई"/>
    <s v="c) Haryana"/>
    <s v="a) Uttar Pradesh"/>
    <s v="b) 100 cm"/>
    <s v="a) 205 km"/>
    <s v="c) towards south"/>
    <s v="c) 8"/>
    <s v="a) Himachal Pradesh"/>
    <s v="d)   5km"/>
    <s v="a) We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3T10:57:08"/>
    <s v="anshuman5-c017744.2gwl@kvsrobpl.online"/>
    <x v="5"/>
    <x v="1413"/>
    <n v="1105"/>
    <x v="13"/>
    <n v="5307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स)  मेलजॉल"/>
    <s v="ब) नेकी - भलाई"/>
    <s v="d) Jammu &amp; Kashmir."/>
    <s v="c) Gujarat"/>
    <s v="b) 100 cm"/>
    <s v="c) 250 km"/>
    <s v="b) towards east"/>
    <s v="c) 8"/>
    <s v="a) Himachal Pradesh"/>
    <s v="c) 4km"/>
    <s v="b) South"/>
    <s v="a) Himachal Pradesh"/>
    <s v="d) Mud"/>
    <s v="a) Diese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3T10:59:29"/>
    <s v="dhairya5-c016644.2gwl@kvsrobpl.online"/>
    <x v="2"/>
    <x v="1414"/>
    <n v="1105"/>
    <x v="13"/>
    <n v="5314"/>
    <s v="V"/>
    <x v="3"/>
    <s v="d) spring"/>
    <s v="a) orange, red, brown and gold"/>
    <s v="c.) talking together in a groupon a single topic"/>
    <s v="b) Clear and low"/>
    <s v="C.) Both A and B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b) Punjab"/>
    <s v="c) Gujarat"/>
    <s v="b) 100 cm"/>
    <s v="c) 250 km"/>
    <s v="c) towards south"/>
    <s v="b) 6"/>
    <s v="c) Tamilnadu"/>
    <s v="c) 4km"/>
    <s v="c) North East"/>
    <s v="d) Delhi"/>
    <s v="a) Petroleum"/>
    <s v="d) Coal"/>
    <s v="c) Food"/>
    <s v="b) Compressed natural gas"/>
    <s v="d) All of the above"/>
    <s v="b) Wood"/>
    <s v="a) As it is not available in India."/>
    <s v="c) Because of the long red light"/>
    <s v="d) use them more frequently"/>
    <s v="Solar energy"/>
  </r>
  <r>
    <d v="2023-11-03T11:00:01"/>
    <s v="aarav5-c016218.2gwl@kvsrobpl.online"/>
    <x v="8"/>
    <x v="1415"/>
    <n v="1105"/>
    <x v="13"/>
    <n v="5301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b) 6"/>
    <s v="a) Himachal Pradesh"/>
    <s v="c) 4km"/>
    <s v="d) South west"/>
    <s v="c) Haryana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1:00:14"/>
    <s v="aarav5-c016933.2gwl@kvsrobpl.online"/>
    <x v="6"/>
    <x v="1416"/>
    <n v="1105"/>
    <x v="13"/>
    <n v="5302"/>
    <s v="V"/>
    <x v="3"/>
    <s v="d) spring"/>
    <s v="a) orange, red, brown and gold"/>
    <s v="a.) throwing discs"/>
    <s v="b) Clear and low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a) Himachal Pradesh"/>
    <s v="c) 4km"/>
    <s v="b) South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1:00:17"/>
    <s v="gagan5-a00267.dba@kvsrobpl.online"/>
    <x v="8"/>
    <x v="1417"/>
    <n v="2356"/>
    <x v="36"/>
    <n v="514"/>
    <s v="V"/>
    <x v="1"/>
    <s v="d) spring"/>
    <s v="a) orange, red, brown and gold"/>
    <s v="c.) talking together in a groupon a single topic"/>
    <s v="b) Clear and low"/>
    <s v="A. dis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c) Tamilnadu"/>
    <s v="b) 3km"/>
    <s v="b) South"/>
    <s v="d) Delhi"/>
    <s v="a) Petroleum"/>
    <s v="c) CNG"/>
    <s v="c) Food"/>
    <s v="d) None of the above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1:00:19"/>
    <s v="harshita5b1054.1bau@kvsrobpl.online"/>
    <x v="7"/>
    <x v="1418"/>
    <n v="2202"/>
    <x v="17"/>
    <n v="12"/>
    <s v="V"/>
    <x v="0"/>
    <s v="a) summer"/>
    <s v="d) all of these"/>
    <s v="b.) singing in group"/>
    <s v="b) Clear and low"/>
    <s v="A. disable"/>
    <s v="a) already"/>
    <s v="a)  Quiet"/>
    <s v="b)  Night"/>
    <s v="B. Quiet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द) हम कल सुबह घूमकर आ गए।"/>
    <s v="द) रोशनी करना"/>
    <s v="ब) परिक्षा"/>
    <s v="ब) नेकी - भलाई"/>
    <s v="b) Punjab"/>
    <s v="a) Uttar Pradesh"/>
    <s v="b) 100 cm"/>
    <s v="b) 200 km"/>
    <s v="c) towards south"/>
    <s v="c) 8"/>
    <s v="b) Kerala"/>
    <s v="b) 3km"/>
    <s v="c) North East"/>
    <s v="c) Haryana"/>
    <s v="c) Air"/>
    <s v="c) CNG"/>
    <s v="c) Food"/>
    <s v="b) Compressed natural gas"/>
    <s v="d) All of the above"/>
    <s v="d) CNG"/>
    <s v="b)There is no need to save"/>
    <s v="a) Because of the sunlight"/>
    <s v="b) save them"/>
    <s v="Petrol"/>
  </r>
  <r>
    <d v="2023-11-03T11:01:05"/>
    <s v="isra5b1075.1bau@kvsrobpl.online"/>
    <x v="19"/>
    <x v="1419"/>
    <n v="2202"/>
    <x v="17"/>
    <n v="5217"/>
    <s v="V"/>
    <x v="0"/>
    <s v="c) autumn"/>
    <s v="a) orange, red, brown and gold"/>
    <s v="c.) talking together in a groupon a single topic"/>
    <s v="b) Clear and low"/>
    <s v="A. disable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अ)गाना"/>
    <s v="द) भुजिया"/>
    <s v="द) हम कल सुबह घूमकर आ गए।"/>
    <s v="द) रोशनी करना"/>
    <s v="द)  हीसाब"/>
    <s v="ब) नेकी - भलाई"/>
    <s v="d) Jammu &amp; Kashmir."/>
    <s v="c) Gujarat"/>
    <s v="b) 100 cm"/>
    <s v="d) 25 km"/>
    <s v="a) towards west"/>
    <s v="b) 6"/>
    <s v="a) Himachal Pradesh"/>
    <s v="a) 2km"/>
    <s v="b) South"/>
    <s v="d) Delhi"/>
    <s v="a) Petroleum"/>
    <s v="c) CNG"/>
    <s v="c) Food"/>
    <s v="a) Central natural gas"/>
    <s v="a) Petrol"/>
    <s v="a) Petrol"/>
    <s v="c)As most of our fuels are fossil fuels which are in limited quantity and takes much longer time to regenerate."/>
    <s v="b) Because of the smoke coming out of vehicles"/>
    <s v="b) save them"/>
    <s v="Petrol"/>
  </r>
  <r>
    <d v="2023-11-03T11:01:22"/>
    <s v="chitra5-c290737.1bpl@kvsrobpl.online"/>
    <x v="0"/>
    <x v="1420"/>
    <n v="1092"/>
    <x v="10"/>
    <n v="5310"/>
    <s v="V"/>
    <x v="3"/>
    <s v="b) winter"/>
    <s v="a) orange, red, brown and gold"/>
    <s v="c.) talking together in a groupon a single topic"/>
    <s v="b) Clear and low"/>
    <s v="A. disable"/>
    <s v="a) already"/>
    <s v="b) Discusion"/>
    <s v="b)  Night"/>
    <s v="D. Walking"/>
    <s v="a) Naughty"/>
    <s v="अ) जैसा करते हैं वैसा फल मिलता है ।"/>
    <s v="द) घी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b) Bihar"/>
    <s v="b) 100 cm"/>
    <s v="c) 250 km"/>
    <s v="a) towards west"/>
    <s v="b) 6"/>
    <s v="a) Himachal Pradesh"/>
    <s v="c) 4km"/>
    <s v="c) North East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a) Because of the sunlight"/>
    <s v="b) save them"/>
    <s v="Solar energy"/>
  </r>
  <r>
    <d v="2023-11-03T11:01:40"/>
    <s v="avni5-c290621.1bpl@kvsrobpl.online"/>
    <x v="3"/>
    <x v="1421"/>
    <n v="1092"/>
    <x v="10"/>
    <n v="5307"/>
    <s v="V"/>
    <x v="3"/>
    <s v="b) winter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ब) बुरा करने से अच्छा फल मिलता है।"/>
    <s v="अ)शक्कर"/>
    <s v="अ ) खोजना"/>
    <s v="द) दुकानदार की पत्नी"/>
    <s v="द) राज़ की बात"/>
    <s v="ब) सब्ज़ी"/>
    <s v="अ) हम सुबह घूमने जाते हैं।"/>
    <s v="द) रोशनी करना"/>
    <s v="स)  मेलजॉल"/>
    <s v="स)   मानव - दानव"/>
    <s v="d) Jammu &amp; Kashmir."/>
    <s v="c) Gujarat"/>
    <s v="b) 100 cm"/>
    <s v="b) 200 km"/>
    <s v="a) towards west"/>
    <s v="c) 8"/>
    <s v="a) Himachal Pradesh"/>
    <s v="d)   5km"/>
    <s v="c) North East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11:02:06"/>
    <s v="swamini5b1141.1bau@kvsrobpl.online"/>
    <x v="13"/>
    <x v="1422"/>
    <n v="2202"/>
    <x v="17"/>
    <n v="5241"/>
    <s v="V"/>
    <x v="0"/>
    <s v="b) winter"/>
    <s v="a) orange, red, brown and gold"/>
    <s v="c.) talking together in a groupon a single topic"/>
    <s v="b) Clear and low"/>
    <s v="A. disable"/>
    <s v="d) ago"/>
    <s v="d) Talkative"/>
    <s v="b)  Night"/>
    <s v="C. Brave"/>
    <s v="b) Studious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द) हम कल सुबह घूमकर आ गए।"/>
    <s v="द) रोशनी करना"/>
    <s v="द)  हीसाब"/>
    <s v="अ) यकीन - भरोसा"/>
    <s v="d) Jammu &amp; Kashmir."/>
    <s v="c) Gujarat"/>
    <s v="b) 100 cm"/>
    <s v="a) 205 km"/>
    <s v="b) towards east"/>
    <s v="c) 8"/>
    <s v="a) Himachal Pradesh"/>
    <s v="c) 4km"/>
    <s v="d) South west"/>
    <s v="d) Delhi"/>
    <s v="a) Petroleum"/>
    <s v="c) CNG"/>
    <s v="c) Food"/>
    <s v="b) Compressed natural gas"/>
    <s v="b) Diesel"/>
    <s v="c) Coal"/>
    <s v="a) As it is not available in India."/>
    <s v="c) Because of the long red light"/>
    <s v="c) consume more of them"/>
    <s v="Petrol"/>
  </r>
  <r>
    <d v="2023-11-03T11:02:28"/>
    <s v="gyaneshwari5b1119.1bau@kvsrobpl.online"/>
    <x v="9"/>
    <x v="1423"/>
    <n v="2202"/>
    <x v="17"/>
    <n v="5209"/>
    <s v="V"/>
    <x v="0"/>
    <s v="c) autumn"/>
    <s v="a) orange, red, brown and gold"/>
    <s v="b.) singing in group"/>
    <s v="c) Loud"/>
    <s v="C.) Both A and B"/>
    <s v="b) since"/>
    <s v="b) Discusion"/>
    <s v="d) Food"/>
    <s v="A. Generous"/>
    <s v="b) Studious"/>
    <s v="अ) जैसा करते हैं वैसा फल मिलता है ।"/>
    <s v="अ)शक्कर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द)  हीसाब"/>
    <s v="ब) नेकी - भलाई"/>
    <s v="b) Punjab"/>
    <s v="a) Uttar Pradesh"/>
    <s v="b) 100 cm"/>
    <s v="b) 200 km"/>
    <s v="b) towards east"/>
    <s v="a) 4"/>
    <s v="a) Himachal Pradesh"/>
    <s v="c) 4km"/>
    <s v="c) North East"/>
    <s v="b) Maharashtra"/>
    <s v="a) Petroleum"/>
    <s v="d) Coal"/>
    <s v="c) Food"/>
    <s v="d) None of the above"/>
    <s v="c) Coal"/>
    <s v="c) Coal"/>
    <s v="d)None of these"/>
    <s v="b) Because of the smoke coming out of vehicles"/>
    <s v="b) save them"/>
    <s v="Petrol"/>
  </r>
  <r>
    <d v="2023-11-03T11:02:28"/>
    <s v="arish5-c290568.1bpl@kvsrobpl.online"/>
    <x v="0"/>
    <x v="1424"/>
    <n v="1092"/>
    <x v="10"/>
    <n v="4"/>
    <s v="V"/>
    <x v="3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स) जज"/>
    <s v="द) राज़ की बात"/>
    <s v="ब) सब्ज़ी"/>
    <s v="ब) हम कल सुबह घूमने जायेंगे।"/>
    <s v="द) रोशनी करना"/>
    <s v="ब) परिक्षा"/>
    <s v="ब) नेकी - भलाई"/>
    <s v="d) Jammu &amp; Kashmir."/>
    <s v="d) Assam"/>
    <s v="b) 100 cm"/>
    <s v="a) 205 km"/>
    <s v="b) towards east"/>
    <s v="b) 6"/>
    <s v="a) Himachal Pradesh"/>
    <s v="c) 4km"/>
    <s v="b) South"/>
    <s v="d) Delhi"/>
    <s v="d) Mud"/>
    <s v="b) Petrol"/>
    <s v="c) Food"/>
    <s v="b) Compressed natural gas"/>
    <s v="d) All of the above"/>
    <s v="d) CNG"/>
    <s v="b)There is no need to save"/>
    <s v="d) None of the above"/>
    <s v="b) save them"/>
    <s v="Solar energy"/>
  </r>
  <r>
    <d v="2023-11-03T11:03:04"/>
    <s v="atharv5-c016681.2gwl@kvsrobpl.online"/>
    <x v="2"/>
    <x v="1425"/>
    <n v="1105"/>
    <x v="13"/>
    <n v="5310"/>
    <s v="V"/>
    <x v="3"/>
    <s v="d) spring"/>
    <s v="a) orange, red, brown and gold"/>
    <s v="c.) talking together in a groupon a single topic"/>
    <s v="b) Clear and low"/>
    <s v="B. Unable"/>
    <s v="d) ago"/>
    <s v="a)  Quiet"/>
    <s v="b)  Night"/>
    <s v="A. Generous"/>
    <s v="a) Naughty"/>
    <s v="अ) जैसा करते हैं वैसा फल मिलता है ।"/>
    <s v="ब) मक्खन"/>
    <s v="अ ) खोजना"/>
    <s v="अ) किसान"/>
    <s v="ब) मंत्र"/>
    <s v="स)  भांजी"/>
    <s v="अ) हम सुबह घूमने जाते हैं।"/>
    <s v="स) पड़ोसी को चिढ़ाना।"/>
    <s v="अ)  अदृश्य"/>
    <s v="द) शीश,- सिर"/>
    <s v="d) Jammu &amp; Kashmir."/>
    <s v="c) Gujarat"/>
    <s v="b) 100 cm"/>
    <s v="c) 250 km"/>
    <s v="a) towards west"/>
    <s v="b) 6"/>
    <s v="a) Himachal Pradesh"/>
    <s v="c) 4km"/>
    <s v="a) West"/>
    <s v="d) Delhi"/>
    <s v="b) Sunlight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1:03:11"/>
    <s v="disha5-c290680.1bpl@kvsrobpl.online"/>
    <x v="3"/>
    <x v="1426"/>
    <n v="1092"/>
    <x v="10"/>
    <n v="14"/>
    <s v="V"/>
    <x v="3"/>
    <s v="d) spring"/>
    <s v="a) orange, red, brown and gold"/>
    <s v="c.) talking together in a groupon a single topic"/>
    <s v="b) Clear and low"/>
    <s v="B. Unable"/>
    <s v="b) since"/>
    <s v="c) Chatterer"/>
    <s v="b)  Night"/>
    <s v="D. Walking"/>
    <s v="a) Naughty"/>
    <s v="स) लालचका फल मीठा होता है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अ) यकीन - भरोसा"/>
    <s v="a) Himachal Pradesh"/>
    <s v="c) Gujarat"/>
    <s v="b) 100 cm"/>
    <s v="a) 205 km"/>
    <s v="c) towards south"/>
    <s v="b) 6"/>
    <s v="d) Bihar"/>
    <s v="c) 4km"/>
    <s v="c) North East"/>
    <s v="d) Delhi"/>
    <s v="a) Petroleum"/>
    <s v="c) CNG"/>
    <s v="c) Food"/>
    <s v="b) Compressed natural gas"/>
    <s v="d) All of the above"/>
    <s v="d) CNG"/>
    <s v="a) As it is not available in India."/>
    <s v="c) Because of the long red light"/>
    <s v="b) save them"/>
    <s v="Solar energy"/>
  </r>
  <r>
    <d v="2023-11-03T11:03:41"/>
    <s v="anushka5-a00247.dba@kvsrobpl.online"/>
    <x v="20"/>
    <x v="1427"/>
    <n v="2356"/>
    <x v="36"/>
    <n v="9"/>
    <s v="V"/>
    <x v="1"/>
    <s v="a) summer"/>
    <s v="c) orange, black, brown, gold"/>
    <s v="c.) talking together in a groupon a single topic"/>
    <s v="d) all of the above"/>
    <s v="B. Unable"/>
    <s v="b) since"/>
    <s v="b) Discusion"/>
    <s v="c) Lunch"/>
    <s v="B. Quiet"/>
    <s v="a) Naughty"/>
    <s v="ब) बुरा करने से अच्छा फल मिलता है।"/>
    <s v="ब) मक्खन"/>
    <s v="ब) जाँचना"/>
    <s v="ब) दुकानदार"/>
    <s v="स) गीता के श्लोक"/>
    <s v="ब) सब्ज़ी"/>
    <s v="द) हम कल सुबह घूमकर आ गए।"/>
    <s v="स) पड़ोसी को चिढ़ाना।"/>
    <s v="द)  हीसाब"/>
    <s v="द) शीश,- सिर"/>
    <s v="c) Haryana"/>
    <s v="b) Bihar"/>
    <s v="b) 100 cm"/>
    <s v="c) 250 km"/>
    <s v="c) towards south"/>
    <s v="c) 8"/>
    <s v="b) Kerala"/>
    <s v="c) 4km"/>
    <s v="a) West"/>
    <s v="b) Maharashtra"/>
    <s v="c) Air"/>
    <s v="c) CNG"/>
    <s v="b) Diesel"/>
    <s v="c) Compressed neutral gas"/>
    <s v="d) All of the above"/>
    <s v="d) CNG"/>
    <s v="d)None of these"/>
    <s v="c) Because of the long red light"/>
    <s v="b) save them"/>
    <s v="Coal"/>
  </r>
  <r>
    <d v="2023-11-03T11:03:58"/>
    <s v="khushi5-c017778.2gwl@kvsrobpl.online"/>
    <x v="7"/>
    <x v="1049"/>
    <n v="1105"/>
    <x v="40"/>
    <n v="20"/>
    <s v="V"/>
    <x v="3"/>
    <s v="a) summer"/>
    <s v="b) orange, purple, brown, gold"/>
    <s v="c.) talking together in a groupon a single topic"/>
    <s v="b) Clear and low"/>
    <s v="A. disable"/>
    <s v="b) since"/>
    <s v="c) Chatterer"/>
    <s v="a) Afternoon"/>
    <s v="B. Quiet"/>
    <s v="a) Naughty"/>
    <s v="स) लालचका फल मीठा होता है।"/>
    <s v="अ)शक्कर"/>
    <s v="ब) जाँचना"/>
    <s v="ब) दुकानदार"/>
    <s v="ब) मंत्र"/>
    <s v="द) भुजिया"/>
    <s v="द) हम कल सुबह घूमकर आ गए।"/>
    <s v="द) रोशनी करना"/>
    <s v="ब) परिक्षा"/>
    <s v="ब) नेकी - भलाई"/>
    <s v="b) Punjab"/>
    <s v="b) Bihar"/>
    <s v="b) 100 cm"/>
    <s v="c) 250 km"/>
    <s v="b) towards east"/>
    <s v="b) 6"/>
    <s v="b) Kerala"/>
    <s v="b) 3km"/>
    <s v="c) North East"/>
    <s v="d) Delhi"/>
    <s v="a) Petroleum"/>
    <s v="b) Petrol"/>
    <s v="d) Coal"/>
    <s v="a) Central natural gas"/>
    <s v="c) Coal"/>
    <s v="a) Petrol"/>
    <s v="b)There is no need to save"/>
    <s v="a) Because of the sunlight"/>
    <s v="b) save them"/>
    <s v="Coal"/>
  </r>
  <r>
    <d v="2023-11-03T11:04:12"/>
    <s v="asmita5-c016388.2gwl@kvsrobpl.online"/>
    <x v="17"/>
    <x v="1428"/>
    <n v="1105"/>
    <x v="13"/>
    <n v="5309"/>
    <s v="V"/>
    <x v="3"/>
    <s v="d) spring"/>
    <s v="a) orange, red, brown and gold"/>
    <s v="c.) talking together in a groupon a single topic"/>
    <s v="b) Clear and low"/>
    <s v="C.) Both A and B"/>
    <s v="b) since"/>
    <s v="b) Discusion"/>
    <s v="a) Afternoon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द) राज़ की बात"/>
    <s v="द) भुजिया"/>
    <s v="द) हम कल सुबह घूमकर आ गए।"/>
    <s v="स) पड़ोसी को चिढ़ाना।"/>
    <s v="ब) परिक्षा"/>
    <s v="द) शीश,- सिर"/>
    <s v="d) Jammu &amp; Kashmir."/>
    <s v="c) Gujarat"/>
    <s v="b) 100 cm"/>
    <s v="b) 200 km"/>
    <s v="b) towards east"/>
    <s v="b) 6"/>
    <s v="d) Bihar"/>
    <s v="d)   5km"/>
    <s v="b) South"/>
    <s v="c) Haryana"/>
    <s v="b) Sunlight"/>
    <s v="c) CNG"/>
    <s v="c) Food"/>
    <s v="a) Central natural gas"/>
    <s v="c) Coal"/>
    <s v="b) Wood"/>
    <s v="d)None of these"/>
    <s v="b) Because of the smoke coming out of vehicles"/>
    <s v="b) save them"/>
    <s v="Solar energy"/>
  </r>
  <r>
    <d v="2023-11-03T11:04:17"/>
    <s v="kavya5-c016205.2gwl@kvsrobpl.online"/>
    <x v="25"/>
    <x v="1429"/>
    <n v="1105"/>
    <x v="13"/>
    <n v="19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द) घी"/>
    <s v="अ ) खोजना"/>
    <s v="ब) दुकानदार"/>
    <s v="ब) मंत्र"/>
    <s v="ब) सब्ज़ी"/>
    <s v="स) हम आज घूमने जा रहे हैं।"/>
    <s v="द) रोशनी करना"/>
    <s v="ब) परिक्षा"/>
    <s v="ब) नेकी - भलाई"/>
    <s v="d) Jammu &amp; Kashmir."/>
    <s v="d) Assam"/>
    <s v="b) 100 cm"/>
    <s v="b) 200 km"/>
    <s v="c) towards south"/>
    <s v="b) 6"/>
    <s v="b) Kerala"/>
    <s v="c) 4km"/>
    <s v="b) South"/>
    <s v="b) Maharashtra"/>
    <s v="a) Petroleum"/>
    <s v="c) CNG"/>
    <s v="d) Coal"/>
    <s v="b) Compressed natural gas"/>
    <s v="c) Coal"/>
    <s v="c) Coal"/>
    <s v="a) As it is not available in India."/>
    <s v="b) Because of the smoke coming out of vehicles"/>
    <s v="c) consume more of them"/>
    <s v="Kerosene"/>
  </r>
  <r>
    <d v="2023-11-03T11:04:18"/>
    <s v="harsh5-c016360.2gwl@kvsrobpl.online"/>
    <x v="2"/>
    <x v="1430"/>
    <n v="1105"/>
    <x v="13"/>
    <n v="5316"/>
    <s v="V"/>
    <x v="3"/>
    <s v="b) winter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द) भुजिया"/>
    <s v="ब) हम कल सुबह घूमने जायेंगे।"/>
    <s v="ब) ज्यादा पैसे आना।"/>
    <s v="अ)  अदृश्य"/>
    <s v="द) शीश,- सिर"/>
    <s v="d) Jammu &amp; Kashmir."/>
    <s v="d) Assam"/>
    <s v="b) 100 cm"/>
    <s v="b) 200 km"/>
    <s v="a) towards west"/>
    <s v="b) 6"/>
    <s v="a) Himachal Pradesh"/>
    <s v="c) 4km"/>
    <s v="c) North East"/>
    <s v="d) Delhi"/>
    <s v="a) Petroleum"/>
    <s v="d) Coal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a) Avoid them"/>
    <s v="Kerosene"/>
  </r>
  <r>
    <d v="2023-11-03T11:04:26"/>
    <s v="kartavya5-c016267.2gwl@kvsrobpl.online"/>
    <x v="11"/>
    <x v="1431"/>
    <n v="5318"/>
    <x v="14"/>
    <n v="18"/>
    <s v="V"/>
    <x v="3"/>
    <s v="a) summer"/>
    <s v="b) orange, purple, brown, gold"/>
    <s v="c.) talking together in a groupon a single topic"/>
    <s v="c) Loud"/>
    <s v="C.) Both A and B"/>
    <s v="c) for"/>
    <s v="a)  Quiet"/>
    <s v="c) Lunch"/>
    <s v="B. Quiet"/>
    <s v="d) Generous"/>
    <s v="ब) बुरा करने से अच्छा फल मिलता है।"/>
    <s v="अ)शक्कर"/>
    <s v="ब) जाँचना"/>
    <s v="द) दुकानदार की पत्नी"/>
    <s v="ब) मंत्र"/>
    <s v="ब) सब्ज़ी"/>
    <s v="द) हम कल सुबह घूमकर आ गए।"/>
    <s v="ब) ज्यादा पैसे आना।"/>
    <s v="ब) परिक्षा"/>
    <s v="स)   मानव - दानव"/>
    <s v="a) Himachal Pradesh"/>
    <s v="c) Gujarat"/>
    <s v="b) 100 cm"/>
    <s v="d) 25 km"/>
    <s v="b) towards east"/>
    <s v="b) 6"/>
    <s v="b) Kerala"/>
    <s v="b) 3km"/>
    <s v="d) South west"/>
    <s v="c) Haryana"/>
    <s v="a) Petroleum"/>
    <s v="d) Coal"/>
    <s v="d) Coal"/>
    <s v="c) Compressed neutral gas"/>
    <s v="b) Diesel"/>
    <s v="d) CNG"/>
    <s v="d)None of these"/>
    <s v="c) Because of the long red light"/>
    <s v="c) consume more of them"/>
    <s v="Petrol"/>
  </r>
  <r>
    <d v="2023-11-03T11:05:15"/>
    <s v="gracy5-a00539.dba@kvsrobpl.online"/>
    <x v="12"/>
    <x v="1432"/>
    <n v="2356"/>
    <x v="36"/>
    <n v="15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b) Bihar"/>
    <s v="b) 100 cm"/>
    <s v="a) 205 km"/>
    <s v="c) towards south"/>
    <s v="b) 6"/>
    <s v="a) Himachal Pradesh"/>
    <s v="c) 4km"/>
    <s v="b) South"/>
    <s v="d) Delhi"/>
    <s v="a) Petroleum"/>
    <s v="b) Petrol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1:05:42"/>
    <s v="mohd5-c290612.1bpl@kvsrobpl.online"/>
    <x v="2"/>
    <x v="1433"/>
    <n v="1092"/>
    <x v="10"/>
    <n v="5334"/>
    <s v="V"/>
    <x v="3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a) Uttar Pradesh"/>
    <s v="b) 100 cm"/>
    <s v="c) 250 km"/>
    <s v="c) towards south"/>
    <s v="b) 6"/>
    <s v="d) Bihar"/>
    <s v="c) 4km"/>
    <s v="b) South"/>
    <s v="d) Delhi"/>
    <s v="a) Petroleum"/>
    <s v="d) Coal"/>
    <s v="c) Food"/>
    <s v="c) Compressed neutral gas"/>
    <s v="d) All of the above"/>
    <s v="b) Wood"/>
    <s v="c)As most of our fuels are fossil fuels which are in limited quantity and takes much longer time to regenerate."/>
    <s v="d) None of the above"/>
    <s v="b) save them"/>
    <s v="Solar energy"/>
  </r>
  <r>
    <d v="2023-11-03T11:06:13"/>
    <s v="yash5-b0989.sheopur@kvsrobpl.online"/>
    <x v="20"/>
    <x v="1434"/>
    <n v="2123"/>
    <x v="38"/>
    <n v="38"/>
    <s v="V"/>
    <x v="0"/>
    <s v="b) winter"/>
    <s v="d) all of these"/>
    <s v="c.) talking together in a groupon a single topic"/>
    <s v="c) Loud"/>
    <s v="B. Unable"/>
    <s v="a) already"/>
    <s v="a)  Quiet"/>
    <s v="a) Afternoon"/>
    <s v="C. Brave"/>
    <s v="c) Helpful"/>
    <s v="अ) जैसा करते हैं वैसा फल मिलता है ।"/>
    <s v="स)  दूध"/>
    <s v="अ ) खोजना"/>
    <s v="ब) दुकानदार"/>
    <s v="द) राज़ की बात"/>
    <s v="अ)  भजिया"/>
    <s v="अ) हम सुबह घूमने जाते हैं।"/>
    <s v="अ)ख़ुशियाँ मनाना।"/>
    <s v="स)  मेलजॉल"/>
    <s v="अ) यकीन - भरोसा"/>
    <s v="a) Himachal Pradesh"/>
    <s v="a) Uttar Pradesh"/>
    <s v="b) 100 cm"/>
    <s v="d) 25 km"/>
    <s v="b) towards east"/>
    <s v="c) 8"/>
    <s v="a) Himachal Pradesh"/>
    <s v="d)   5km"/>
    <s v="c) North East"/>
    <s v="d) Delhi"/>
    <s v="b) Sunlight"/>
    <s v="c) CNG"/>
    <s v="c) Food"/>
    <s v="b) Compressed natural gas"/>
    <s v="d) All of the above"/>
    <s v="a) Petrol"/>
    <s v="a) As it is not available in India."/>
    <s v="a) Because of the sunlight"/>
    <s v="b) save them"/>
    <s v="Solar energy"/>
  </r>
  <r>
    <d v="2023-11-03T11:06:42"/>
    <s v="nishika5b1059.1bau@kvsrobpl.online"/>
    <x v="17"/>
    <x v="1435"/>
    <n v="2202"/>
    <x v="10"/>
    <n v="5230"/>
    <s v="V"/>
    <x v="0"/>
    <s v="b) winter"/>
    <s v="a) orange, red, brown and gold"/>
    <s v="c.) talking together in a groupon a single topic"/>
    <s v="c) Loud"/>
    <s v="A. disable"/>
    <s v="d) ago"/>
    <s v="d) Talkative"/>
    <s v="c) Lunch"/>
    <s v="C. Brave"/>
    <s v="a) Naughty"/>
    <s v="अ) जैसा करते हैं वैसा फल मिलता है ।"/>
    <s v="अ)शक्कर"/>
    <s v="ब) जाँचना"/>
    <s v="द) दुकानदार की पत्नी"/>
    <s v="द) राज़ की बात"/>
    <s v="स)  भांजी"/>
    <s v="स) हम आज घूमने जा रहे हैं।"/>
    <s v="अ)ख़ुशियाँ मनाना।"/>
    <s v="ब) परिक्षा"/>
    <s v="अ) यकीन - भरोसा"/>
    <s v="a) Himachal Pradesh"/>
    <s v="c) Gujarat"/>
    <s v="b) 100 cm"/>
    <s v="a) 205 km"/>
    <s v="b) towards east"/>
    <s v="b) 6"/>
    <s v="a) Himachal Pradesh"/>
    <s v="c) 4km"/>
    <s v="b) South"/>
    <s v="b) Maharashtra"/>
    <s v="a) Petroleum"/>
    <s v="d) Coal"/>
    <s v="c) Food"/>
    <s v="b) Compressed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3T11:06:48"/>
    <s v="abhishek5-c016374.2gwl@kvsrobpl.online"/>
    <x v="11"/>
    <x v="1436"/>
    <n v="1105"/>
    <x v="13"/>
    <s v="03"/>
    <s v="V"/>
    <x v="3"/>
    <s v="b) winter"/>
    <s v="c) orange, black, brown, gold"/>
    <s v="b.) singing in group"/>
    <s v="d) all of the above"/>
    <s v="A. disable"/>
    <s v="d) ago"/>
    <s v="c) Chatterer"/>
    <s v="b)  Night"/>
    <s v="C. Brave"/>
    <s v="b) Studious"/>
    <s v="ब) बुरा करने से अच्छा फल मिलता है।"/>
    <s v="स)  दूध"/>
    <s v="द)  मिलाना"/>
    <s v="द) दुकानदार की पत्नी"/>
    <s v="अ)गाना"/>
    <s v="ब) सब्ज़ी"/>
    <s v="ब) हम कल सुबह घूमने जायेंगे।"/>
    <s v="स) पड़ोसी को चिढ़ाना।"/>
    <s v="द)  हीसाब"/>
    <s v="द) शीश,- सिर"/>
    <s v="b) Punjab"/>
    <s v="c) Gujarat"/>
    <s v="b) 100 cm"/>
    <s v="c) 250 km"/>
    <s v="a) towards west"/>
    <s v="a) 4"/>
    <s v="d) Bihar"/>
    <s v="c) 4km"/>
    <s v="d) South west"/>
    <s v="b) Maharashtra"/>
    <s v="a) Petroleum"/>
    <s v="b) Petrol"/>
    <s v="c) Food"/>
    <s v="d) None of the above"/>
    <s v="c) Coal"/>
    <s v="b) Wood"/>
    <s v="b)There is no need to save"/>
    <s v="d) None of the above"/>
    <s v="a) Avoid them"/>
    <s v="Solar energy"/>
  </r>
  <r>
    <d v="2023-11-03T11:06:50"/>
    <s v="jahnavi5-c290545.1bpl@kvsrobpl.online"/>
    <x v="11"/>
    <x v="1437"/>
    <n v="1092"/>
    <x v="10"/>
    <n v="1092"/>
    <s v="V"/>
    <x v="3"/>
    <s v="a) summer"/>
    <s v="a) orange, red, brown and gold"/>
    <s v="a.) throwing discs"/>
    <s v="a) Clear and high"/>
    <s v="A. disable"/>
    <s v="d) ago"/>
    <s v="b) Discusion"/>
    <s v="a) Afternoon"/>
    <s v="A. Generous"/>
    <s v="c) Helpful"/>
    <s v="अ) जैसा करते हैं वैसा फल मिलता है ।"/>
    <s v="द) घी"/>
    <s v="स)चखना"/>
    <s v="अ) किसान"/>
    <s v="ब) मंत्र"/>
    <s v="ब) सब्ज़ी"/>
    <s v="अ) हम सुबह घूमने जाते हैं।"/>
    <s v="ब) ज्यादा पैसे आना।"/>
    <s v="स)  मेलजॉल"/>
    <s v="अ) यकीन - भरोसा"/>
    <s v="d) Jammu &amp; Kashmir."/>
    <s v="d) Assam"/>
    <s v="a) 10 cm"/>
    <s v="a) 205 km"/>
    <s v="d) towards north"/>
    <s v="b) 6"/>
    <s v="a) Himachal Pradesh"/>
    <s v="b) 3km"/>
    <s v="c) North East"/>
    <s v="d) Delhi"/>
    <s v="a) Petroleum"/>
    <s v="d) Coal"/>
    <s v="a) Petrol"/>
    <s v="b) Compressed natural gas"/>
    <s v="a) Petrol"/>
    <s v="c) Coal"/>
    <s v="a) As it is not available in India."/>
    <s v="d) None of the above"/>
    <s v="d) use them more frequently"/>
    <s v="Petrol"/>
  </r>
  <r>
    <d v="2023-11-03T11:06:57"/>
    <s v="chaitanya5-c290710.1bpl@kvsrobpl.online"/>
    <x v="3"/>
    <x v="1438"/>
    <n v="1092"/>
    <x v="10"/>
    <n v="5309"/>
    <s v="V"/>
    <x v="3"/>
    <s v="b) winter"/>
    <s v="a) orange, red, brown and gold"/>
    <s v="c.) talking together in a groupon a single topic"/>
    <s v="b) Clear and low"/>
    <s v="C.) Both A and B"/>
    <s v="b) since"/>
    <s v="c) Chatterer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d) 25 km"/>
    <s v="b) towards east"/>
    <s v="b) 6"/>
    <s v="b) Kerala"/>
    <s v="c) 4km"/>
    <s v="c) North East"/>
    <s v="d) Delhi"/>
    <s v="a) Petroleum"/>
    <s v="b) Petrol"/>
    <s v="c) Food"/>
    <s v="a) Central natural gas"/>
    <s v="d) All of the above"/>
    <s v="c) Coal"/>
    <s v="d)None of these"/>
    <s v="b) Because of the smoke coming out of vehicles"/>
    <s v="d) use them more frequently"/>
    <s v="Petrol"/>
  </r>
  <r>
    <d v="2023-11-03T11:07:20"/>
    <s v="monika5b1065.1bau@kvsrobpl.online"/>
    <x v="23"/>
    <x v="1439"/>
    <n v="2022"/>
    <x v="17"/>
    <n v="5228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स) गीता के श्लोक"/>
    <s v="अ)  भजिया"/>
    <s v="द) हम कल सुबह घूमकर आ गए।"/>
    <s v="ब) ज्यादा पैसे आना।"/>
    <s v="ब) परिक्षा"/>
    <s v="ब) नेकी - भलाई"/>
    <s v="d) Jammu &amp; Kashmir."/>
    <s v="c) Gujarat"/>
    <s v="b) 100 cm"/>
    <s v="c) 250 km"/>
    <s v="a) towards west"/>
    <s v="b) 6"/>
    <s v="b) Kerala"/>
    <s v="c) 4km"/>
    <s v="b) South"/>
    <s v="c) Haryana"/>
    <s v="a) Petroleum"/>
    <s v="a) Diesel"/>
    <s v="c) Food"/>
    <s v="b) Compressed natural gas"/>
    <s v="a) Petrol"/>
    <s v="a) Petrol"/>
    <s v="c)As most of our fuels are fossil fuels which are in limited quantity and takes much longer time to regenerate."/>
    <s v="b) Because of the smoke coming out of vehicles"/>
    <s v="b) save them"/>
    <s v="Petrol"/>
  </r>
  <r>
    <d v="2023-11-03T11:07:40"/>
    <s v="ishika5-c016731.2gwl@kvsrobpl.online"/>
    <x v="9"/>
    <x v="1440"/>
    <n v="1105"/>
    <x v="13"/>
    <n v="5317"/>
    <s v="V"/>
    <x v="3"/>
    <s v="c) autumn"/>
    <s v="a) orange, red, brown and gold"/>
    <s v="c.) talking together in a groupon a single topic"/>
    <s v="b) Clear and low"/>
    <s v="A. dis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द) भुजिया"/>
    <s v="द) हम कल सुबह घूमकर आ गए।"/>
    <s v="अ)ख़ुशियाँ मनाना।"/>
    <s v="स)  मेलजॉल"/>
    <s v="स)   मानव - दानव"/>
    <s v="a) Himachal Pradesh"/>
    <s v="d) Assam"/>
    <s v="c) 1 cm"/>
    <s v="b) 200 km"/>
    <s v="a) towards west"/>
    <s v="b) 6"/>
    <s v="b) Kerala"/>
    <s v="b) 3km"/>
    <s v="a) West"/>
    <s v="b) Maharashtra"/>
    <s v="b) Sunlight"/>
    <s v="c) CNG"/>
    <s v="b) Diesel"/>
    <s v="a) Central natural gas"/>
    <s v="b) Diesel"/>
    <s v="a) Petrol"/>
    <s v="a) As it is not available in India."/>
    <s v="c) Because of the long red light"/>
    <s v="a) Avoid them"/>
    <s v="Kerosene"/>
  </r>
  <r>
    <d v="2023-11-03T11:07:44"/>
    <s v="mahi5-c290853.1bpl@kvsrobpl.online"/>
    <x v="3"/>
    <x v="1441"/>
    <n v="1092"/>
    <x v="10"/>
    <n v="5332"/>
    <s v="V"/>
    <x v="3"/>
    <s v="b) winter"/>
    <s v="a) orange, red, brown and gold"/>
    <s v="c.) talking together in a groupon a single topic"/>
    <s v="b) Clear and low"/>
    <s v="C.) Both A and B"/>
    <s v="c) for"/>
    <s v="c) Chatterer"/>
    <s v="b)  Night"/>
    <s v="D. Walking"/>
    <s v="b) Studious"/>
    <s v="अ) जैसा करते हैं वैसा फल मिलता है ।"/>
    <s v="ब) मक्खन"/>
    <s v="द)  मिलाना"/>
    <s v="ब) दुकानदार"/>
    <s v="ब) मंत्र"/>
    <s v="अ)  भजिया"/>
    <s v="अ) हम सुबह घूमने जाते हैं।"/>
    <s v="अ)ख़ुशियाँ मनाना।"/>
    <s v="अ)  अदृश्य"/>
    <s v="स)   मानव - दानव"/>
    <s v="d) Jammu &amp; Kashmir."/>
    <s v="c) Gujarat"/>
    <s v="b) 100 cm"/>
    <s v="d) 25 km"/>
    <s v="b) towards east"/>
    <s v="b) 6"/>
    <s v="a) Himachal Pradesh"/>
    <s v="c) 4km"/>
    <s v="c) North East"/>
    <s v="d) Delhi"/>
    <s v="a) Petroleum"/>
    <s v="b) Petrol"/>
    <s v="b) Diesel"/>
    <s v="b) Compressed natural gas"/>
    <s v="b) Diesel"/>
    <s v="d) CNG"/>
    <s v="b)There is no need to save"/>
    <s v="c) Because of the long red light"/>
    <s v="a) Avoid them"/>
    <s v="Solar energy"/>
  </r>
  <r>
    <d v="2023-11-03T11:08:09"/>
    <s v="divyanshi5-c290912.1bpl@kvsrobpl.online"/>
    <x v="12"/>
    <x v="1442"/>
    <n v="1092"/>
    <x v="10"/>
    <n v="15"/>
    <s v="V"/>
    <x v="3"/>
    <s v="b) winter"/>
    <s v="a) orange, red, brown and gold"/>
    <s v="c.) talking together in a groupon a single topic"/>
    <s v="b) Clear and low"/>
    <s v="C.) Both A and B"/>
    <s v="d) ago"/>
    <s v="a)  Quiet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c) 8"/>
    <s v="d) Bihar"/>
    <s v="b) 3km"/>
    <s v="d) South west"/>
    <s v="d) Delhi"/>
    <s v="a) Petroleum"/>
    <s v="c) CNG"/>
    <s v="c) Food"/>
    <s v="b) Compressed natural gas"/>
    <s v="d) All of the above"/>
    <s v="b) Wood"/>
    <s v="a) As it is not available in India."/>
    <s v="b) Because of the smoke coming out of vehicles"/>
    <s v="b) save them"/>
    <s v="Solar energy"/>
  </r>
  <r>
    <d v="2023-11-03T11:08:09"/>
    <s v="gunjan5-c016346.2gwl@kvsrobpl.online"/>
    <x v="2"/>
    <x v="1443"/>
    <n v="1105"/>
    <x v="13"/>
    <n v="5315"/>
    <s v="V"/>
    <x v="3"/>
    <s v="d) spring"/>
    <s v="a) orange, red, brown and gold"/>
    <s v="c.) talking together in a groupon a single topic"/>
    <s v="b) Clear and low"/>
    <s v="B. Unable"/>
    <s v="c) for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द) शीश,- सिर"/>
    <s v="d) Jammu &amp; Kashmir."/>
    <s v="c) Gujarat"/>
    <s v="a) 10 cm"/>
    <s v="c) 250 km"/>
    <s v="b) towards east"/>
    <s v="b) 6"/>
    <s v="c) Tamilnadu"/>
    <s v="c) 4km"/>
    <s v="b) South"/>
    <s v="d) Delhi"/>
    <s v="a) Petroleum"/>
    <s v="d) Coal"/>
    <s v="a) Petrol"/>
    <s v="b) Compressed natural gas"/>
    <s v="c) Coal"/>
    <s v="c) Coal"/>
    <s v="c)As most of our fuels are fossil fuels which are in limited quantity and takes much longer time to regenerate."/>
    <s v="c) Because of the long red light"/>
    <s v="b) save them"/>
    <s v="Coal"/>
  </r>
  <r>
    <d v="2023-11-03T11:08:20"/>
    <s v="nimisha5-a17677.1indrs1@kvsrobpl.online"/>
    <x v="27"/>
    <x v="1444"/>
    <n v="1110"/>
    <x v="33"/>
    <n v="5129"/>
    <s v="V"/>
    <x v="1"/>
    <s v="a) summer"/>
    <s v="a) orange, red, brown and gold"/>
    <s v="c.) talking together in a groupon a single topic"/>
    <s v="c) Loud"/>
    <s v="B. Unable"/>
    <s v="a) already"/>
    <s v="a)  Quiet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अ) हम सुबह घूमने जाते हैं।"/>
    <s v="द) रोशनी करना"/>
    <s v="द)  हीसाब"/>
    <s v="द) शीश,- सिर"/>
    <s v="c) Haryana"/>
    <s v="b) Bihar"/>
    <s v="b) 100 cm"/>
    <s v="b) 200 km"/>
    <s v="a) towards west"/>
    <s v="c) 8"/>
    <s v="b) Kerala"/>
    <s v="b) 3km"/>
    <s v="c) North East"/>
    <s v="b) Maharashtra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a) Because of the sunlight"/>
    <s v="b) save them"/>
    <s v="Solar energy"/>
  </r>
  <r>
    <d v="2023-11-03T11:08:31"/>
    <s v="jiya5-a18354.1indrs1@kvsrobpl.online"/>
    <x v="27"/>
    <x v="1445"/>
    <n v="1110"/>
    <x v="33"/>
    <n v="24"/>
    <s v="V"/>
    <x v="1"/>
    <s v="a) summer"/>
    <s v="a) orange, red, brown and gold"/>
    <s v="c.) talking together in a groupon a single topic"/>
    <s v="c) Loud"/>
    <s v="B. Unable"/>
    <s v="a) already"/>
    <s v="a)  Quiet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अ) हम सुबह घूमने जाते हैं।"/>
    <s v="द) रोशनी करना"/>
    <s v="द)  हीसाब"/>
    <s v="द) शीश,- सिर"/>
    <s v="a) Himachal Pradesh"/>
    <s v="b) Bihar"/>
    <s v="b) 100 cm"/>
    <s v="b) 200 km"/>
    <s v="a) towards west"/>
    <s v="c) 8"/>
    <s v="b) Kerala"/>
    <s v="a) 2km"/>
    <s v="c) North East"/>
    <s v="b) Maharashtra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a) Because of the sunlight"/>
    <s v="b) save them"/>
    <s v="Solar energy"/>
  </r>
  <r>
    <d v="2023-11-03T11:09:22"/>
    <s v="anushka5-a00582.dba@kvsrobpl.online"/>
    <x v="9"/>
    <x v="1446"/>
    <n v="2356"/>
    <x v="36"/>
    <n v="510"/>
    <s v="V"/>
    <x v="1"/>
    <s v="a) summer"/>
    <s v="a) orange, red, brown and gold"/>
    <s v="c.) talking together in a groupon a single topic"/>
    <s v="a) Clear and high"/>
    <s v="B. Unable"/>
    <s v="d) ago"/>
    <s v="b) Discusion"/>
    <s v="b)  Night"/>
    <s v="C. Brave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अ)ख़ुशियाँ मनाना।"/>
    <s v="स)  मेलजॉल"/>
    <s v="ब) नेकी - भलाई"/>
    <s v="d) Jammu &amp; Kashmir."/>
    <s v="b) Bihar"/>
    <s v="a) 10 cm"/>
    <s v="a) 205 km"/>
    <s v="c) towards south"/>
    <s v="b) 6"/>
    <s v="a) Himachal Pradesh"/>
    <s v="b) 3km"/>
    <s v="b) South"/>
    <s v="b) Maharashtra"/>
    <s v="a) Petroleum"/>
    <s v="b) Petrol"/>
    <s v="b) Diesel"/>
    <s v="b) Compressed natural gas"/>
    <s v="a) Petrol"/>
    <s v="a) Petrol"/>
    <s v="b)There is no need to save"/>
    <s v="c) Because of the long red light"/>
    <s v="d) use them more frequently"/>
    <s v="Petrol"/>
  </r>
  <r>
    <d v="2023-11-03T11:12:07"/>
    <s v="bhavya5-a00258a.dba@kvsrobpl.online"/>
    <x v="3"/>
    <x v="1447"/>
    <n v="2356"/>
    <x v="36"/>
    <n v="11"/>
    <s v="V"/>
    <x v="1"/>
    <s v="d) spring"/>
    <s v="a) orange, red, brown and gold"/>
    <s v="c.) talking together in a groupon a single topic"/>
    <s v="b) Clear and low"/>
    <s v="A. dis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द) हम कल सुबह घूमकर आ गए।"/>
    <s v="द) रोशनी करना"/>
    <s v="स)  मेलजॉल"/>
    <s v="स)   मानव - दानव"/>
    <s v="a) Himachal Pradesh"/>
    <s v="d) Assam"/>
    <s v="b) 100 cm"/>
    <s v="c) 250 km"/>
    <s v="a) towards west"/>
    <s v="b) 6"/>
    <s v="b) Kerala"/>
    <s v="c) 4km"/>
    <s v="a) West"/>
    <s v="d) Delhi"/>
    <s v="b) Sunlight"/>
    <s v="a) Diese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1:13:38"/>
    <s v="harsh5-a00320.dba@kvsrobpl.online"/>
    <x v="4"/>
    <x v="1397"/>
    <n v="2356"/>
    <x v="36"/>
    <n v="17"/>
    <s v="V"/>
    <x v="1"/>
    <s v="c) autumn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a) Himachal Pradesh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3T11:15:59"/>
    <s v="astha5-a17395.1indrs1@kvsrobpl.online"/>
    <x v="10"/>
    <x v="1448"/>
    <n v="1110"/>
    <x v="33"/>
    <n v="5110"/>
    <s v="V"/>
    <x v="1"/>
    <s v="d) spring"/>
    <s v="a) orange, red, brown and gold"/>
    <s v="b.) singing in group"/>
    <s v="b) Clear and low"/>
    <s v="A. disable"/>
    <s v="c) for"/>
    <s v="d) Talkative"/>
    <s v="d) Food"/>
    <s v="B. Quiet"/>
    <s v="c) Helpful"/>
    <s v="अ) जैसा करते हैं वैसा फल मिलता है ।"/>
    <s v="द) घी"/>
    <s v="अ ) खोजना"/>
    <s v="स) जज"/>
    <s v="ब) मंत्र"/>
    <s v="ब) सब्ज़ी"/>
    <s v="अ) हम सुबह घूमने जाते हैं।"/>
    <s v="द) रोशनी करना"/>
    <s v="ब) परिक्षा"/>
    <s v="द) शीश,- सिर"/>
    <s v="c) Haryana"/>
    <s v="c) Gujarat"/>
    <s v="c) 1 cm"/>
    <s v="b) 200 km"/>
    <s v="a) towards west"/>
    <s v="a) 4"/>
    <s v="d) Bihar"/>
    <s v="a) 2km"/>
    <s v="c) North East"/>
    <s v="a) Himachal Pradesh"/>
    <s v="a) Petroleum"/>
    <s v="d) Coal"/>
    <s v="c) Food"/>
    <s v="a) Central natural gas"/>
    <s v="d) All of the above"/>
    <s v="b) Wood"/>
    <s v="d)None of these"/>
    <s v="c) Because of the long red light"/>
    <s v="b) save them"/>
    <s v="Solar energy"/>
  </r>
  <r>
    <d v="2023-11-03T11:17:06"/>
    <s v="nabeel5b1061.1bau@kvsrobpl.online"/>
    <x v="23"/>
    <x v="1449"/>
    <n v="2202"/>
    <x v="17"/>
    <n v="5025"/>
    <s v="V"/>
    <x v="0"/>
    <s v="c) autumn"/>
    <s v="a) orange, red, brown and gold"/>
    <s v="a.) throwing discs"/>
    <s v="a) Clear and high"/>
    <s v="A. disable"/>
    <s v="d) ago"/>
    <s v="b) Discusion"/>
    <s v="b)  Night"/>
    <s v="D. Walking"/>
    <s v="a) Naughty"/>
    <s v="अ) जैसा करते हैं वैसा फल मिलता है ।"/>
    <s v="अ)शक्कर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b) Bihar"/>
    <s v="b) 100 cm"/>
    <s v="a) 205 km"/>
    <s v="a) towards west"/>
    <s v="b) 6"/>
    <s v="b) Kerala"/>
    <s v="a) 2km"/>
    <s v="a) West"/>
    <s v="b) Maharashtra"/>
    <s v="a) Petroleum"/>
    <s v="a) Diesel"/>
    <s v="c) Food"/>
    <s v="b) Compressed natural gas"/>
    <s v="d) All of the above"/>
    <s v="a) Petrol"/>
    <s v="a) As it is not available in India."/>
    <s v="a) Because of the sunlight"/>
    <s v="b) save them"/>
    <s v="Petrol"/>
  </r>
  <r>
    <d v="2023-11-03T11:17:37"/>
    <s v="naman5-c290878.1bpl@kvsrobpl.online"/>
    <x v="6"/>
    <x v="1450"/>
    <n v="1092"/>
    <x v="10"/>
    <n v="5335"/>
    <s v="V"/>
    <x v="3"/>
    <s v="d) spring"/>
    <s v="a) orange, red, brown and gold"/>
    <s v="c.) talking together in a groupon a single topic"/>
    <s v="b) Clear and low"/>
    <s v="B. Unable"/>
    <s v="b) since"/>
    <s v="c) Chatterer"/>
    <s v="b)  Night"/>
    <s v="A. Generous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d) Assam"/>
    <s v="b) 100 cm"/>
    <s v="c) 250 km"/>
    <s v="b) towards east"/>
    <s v="b) 6"/>
    <s v="a) Himachal Pradesh"/>
    <s v="c) 4km"/>
    <s v="d) South west"/>
    <s v="d) Delhi"/>
    <s v="a) Petroleum"/>
    <s v="d) Coal"/>
    <s v="c) Food"/>
    <s v="b) Compressed natural gas"/>
    <s v="b) Diesel"/>
    <s v="b) Wood"/>
    <s v="c)As most of our fuels are fossil fuels which are in limited quantity and takes much longer time to regenerate."/>
    <s v="c) Because of the long red light"/>
    <s v="b) save them"/>
    <s v="Coal"/>
  </r>
  <r>
    <d v="2023-11-03T11:19:34"/>
    <s v="krutik5-c300806.1bpl@kvsrobpl.online"/>
    <x v="24"/>
    <x v="1451"/>
    <n v="1092"/>
    <x v="10"/>
    <n v="5325"/>
    <s v="V"/>
    <x v="3"/>
    <s v="b) winter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c) 8"/>
    <s v="a) Himachal Pradesh"/>
    <s v="c) 4km"/>
    <s v="c) North East"/>
    <s v="d) Delhi"/>
    <s v="a) Petroleum"/>
    <s v="d) Coal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3T11:19:57"/>
    <s v="rachit5-c290722.1bpl@kvsrobpl.online"/>
    <x v="3"/>
    <x v="1452"/>
    <n v="1034"/>
    <x v="10"/>
    <n v="38"/>
    <s v="V"/>
    <x v="3"/>
    <s v="c) autumn"/>
    <s v="a) orange, red, brown and gold"/>
    <s v="c.) talking together in a groupon a single topic"/>
    <s v="b) Clear and low"/>
    <s v="A. disable"/>
    <s v="b) since"/>
    <s v="b) Discusion"/>
    <s v="b)  Night"/>
    <s v="D. Walking"/>
    <s v="c) Helpful"/>
    <s v="अ) जैसा करते हैं वैसा फल मिलता है ।"/>
    <s v="ब) मक्खन"/>
    <s v="स)चखना"/>
    <s v="अ) किसान"/>
    <s v="द) राज़ की बात"/>
    <s v="द) भुजिया"/>
    <s v="द) हम कल सुबह घूमकर आ गए।"/>
    <s v="अ)ख़ुशियाँ मनाना।"/>
    <s v="द)  हीसाब"/>
    <s v="द) शीश,- सिर"/>
    <s v="d) Jammu &amp; Kashmir."/>
    <s v="c) Gujarat"/>
    <s v="b) 100 cm"/>
    <s v="c) 250 km"/>
    <s v="c) towards south"/>
    <s v="b) 6"/>
    <s v="a) Himachal Pradesh"/>
    <s v="c) 4km"/>
    <s v="d) South west"/>
    <s v="d) Delhi"/>
    <s v="a) Petroleum"/>
    <s v="b) Petrol"/>
    <s v="c) Food"/>
    <s v="b) Compressed natural gas"/>
    <s v="c) Coal"/>
    <s v="b) Wood"/>
    <s v="b)There is no need to save"/>
    <s v="b) Because of the smoke coming out of vehicles"/>
    <s v="a) Avoid them"/>
    <s v="Solar energy"/>
  </r>
  <r>
    <d v="2023-11-03T11:21:49"/>
    <s v="vedika5-a17263.1indrs1@kvsrobpl.online"/>
    <x v="5"/>
    <x v="637"/>
    <n v="1110"/>
    <x v="33"/>
    <n v="5145"/>
    <s v="V"/>
    <x v="1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द) राज़ की बात"/>
    <s v="अ)  भजिया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a) 205 km"/>
    <s v="a) towards west"/>
    <s v="b) 6"/>
    <s v="a) Himachal Pradesh"/>
    <s v="c) 4km"/>
    <s v="b) South"/>
    <s v="d) Delhi"/>
    <s v="a) Petroleum"/>
    <s v="b) Petrol"/>
    <s v="c) Food"/>
    <s v="b) Compressed natural gas"/>
    <s v="d) All of the above"/>
    <s v="d) CNG"/>
    <s v="a) As it is not available in India."/>
    <s v="b) Because of the smoke coming out of vehicles"/>
    <s v="b) save them"/>
    <s v="Solar energy"/>
  </r>
  <r>
    <d v="2023-11-03T11:22:17"/>
    <s v="vedansh5-c300136.1bpl@kvsrobpl.online"/>
    <x v="6"/>
    <x v="1453"/>
    <n v="1092"/>
    <x v="10"/>
    <n v="5347"/>
    <s v="V"/>
    <x v="3"/>
    <s v="b) winter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a) 205 km"/>
    <s v="b) towards east"/>
    <s v="b) 6"/>
    <s v="a) Himachal Pradesh"/>
    <s v="c) 4km"/>
    <s v="c) North Ea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3T11:22:23"/>
    <s v="sanatan5-c290720.1bpl@kvsrobpl.online"/>
    <x v="4"/>
    <x v="1454"/>
    <n v="1092"/>
    <x v="10"/>
    <n v="5341"/>
    <s v="V"/>
    <x v="3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1:23:18"/>
    <s v="kavyansh5-a00262.dba@kvsrobpl.online"/>
    <x v="9"/>
    <x v="1455"/>
    <n v="2356"/>
    <x v="36"/>
    <n v="20"/>
    <s v="V"/>
    <x v="1"/>
    <s v="a) summer"/>
    <s v="a) orange, red, brown and gold"/>
    <s v="a.) throwing discs"/>
    <s v="a) Clear and high"/>
    <s v="A. disable"/>
    <s v="a) already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अ)गाना"/>
    <s v="स)  भांजी"/>
    <s v="स) हम आज घूमने जा रहे हैं।"/>
    <s v="स) पड़ोसी को चिढ़ाना।"/>
    <s v="द)  हीसाब"/>
    <s v="अ) यकीन - भरोसा"/>
    <s v="d) Jammu &amp; Kashmir."/>
    <s v="c) Gujarat"/>
    <s v="b) 100 cm"/>
    <s v="c) 250 km"/>
    <s v="d) towards north"/>
    <s v="c) 8"/>
    <s v="c) Tamilnadu"/>
    <s v="d)   5km"/>
    <s v="c) North East"/>
    <s v="d) Delhi"/>
    <s v="a) Petroleum"/>
    <s v="b) Petrol"/>
    <s v="a) Petrol"/>
    <s v="b) Compressed natural gas"/>
    <s v="b) Diesel"/>
    <s v="a) Petrol"/>
    <s v="b)There is no need to save"/>
    <s v="c) Because of the long red light"/>
    <s v="b) save them"/>
    <s v="Petrol"/>
  </r>
  <r>
    <d v="2023-11-03T11:24:16"/>
    <s v="ananya5-a0762.bsftknp@kvsrobpl.online"/>
    <x v="6"/>
    <x v="1456"/>
    <n v="2327"/>
    <x v="29"/>
    <n v="5106"/>
    <s v="V"/>
    <x v="1"/>
    <s v="d) spring"/>
    <s v="a) orange, red, brown and gold"/>
    <s v="c.) talking together in a groupon a single topic"/>
    <s v="a) Clear and high"/>
    <s v="A. disable"/>
    <s v="b) since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अ) किसान"/>
    <s v="ब) मंत्र"/>
    <s v="अ)  भजिया"/>
    <s v="द) हम कल सुबह घूमकर आ गए।"/>
    <s v="अ)ख़ुशियाँ मनाना।"/>
    <s v="अ)  अदृश्य"/>
    <s v="स)   मानव - दानव"/>
    <s v="d) Jammu &amp; Kashmir."/>
    <s v="b) Bihar"/>
    <s v="b) 100 cm"/>
    <s v="c) 250 km"/>
    <s v="a) towards west"/>
    <s v="b) 6"/>
    <s v="a) Himachal Pradesh"/>
    <s v="c) 4km"/>
    <s v="d) South west"/>
    <s v="d) Delhi"/>
    <s v="b) Sunlight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3T11:24:51"/>
    <s v="aahana5-a17240.1indrs1@kvsrobpl.online"/>
    <x v="3"/>
    <x v="1457"/>
    <n v="1110"/>
    <x v="33"/>
    <n v="5101"/>
    <s v="V"/>
    <x v="1"/>
    <s v="a) summ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a) 10 cm"/>
    <s v="a) 205 km"/>
    <s v="a) towards west"/>
    <s v="c) 8"/>
    <s v="d) Bihar"/>
    <s v="d)   5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a) Avoid them"/>
    <s v="Solar energy"/>
  </r>
  <r>
    <d v="2023-11-03T11:24:52"/>
    <s v="shanaya5-c300105.1bpl@kvsrobpl.online"/>
    <x v="27"/>
    <x v="1458"/>
    <n v="1092"/>
    <x v="10"/>
    <n v="42"/>
    <s v="V"/>
    <x v="3"/>
    <s v="c) autumn"/>
    <s v="a) orange, red, brown and gold"/>
    <s v="b.) singing in group"/>
    <s v="b) Clear and low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ब) हम कल सुबह घूमने जायेंगे।"/>
    <s v="स) पड़ोसी को चिढ़ाना।"/>
    <s v="द)  हीसाब"/>
    <s v="अ) यकीन - भरोसा"/>
    <s v="d) Jammu &amp; Kashmir."/>
    <s v="a) Uttar Pradesh"/>
    <s v="b) 100 cm"/>
    <s v="d) 25 km"/>
    <s v="a) towards west"/>
    <s v="c) 8"/>
    <s v="c) Tamilnadu"/>
    <s v="a) 2km"/>
    <s v="b) South"/>
    <s v="c) Haryana"/>
    <s v="b) Sunlight"/>
    <s v="d) Coal"/>
    <s v="c) Food"/>
    <s v="c) Compressed neutral gas"/>
    <s v="a) Petrol"/>
    <s v="a) Petrol"/>
    <s v="b)There is no need to save"/>
    <s v="d) None of the above"/>
    <s v="b) save them"/>
    <s v="Solar energy"/>
  </r>
  <r>
    <d v="2023-11-03T11:26:27"/>
    <s v="kushagra5-c290631.1bpl@kvsrobpl.online"/>
    <x v="2"/>
    <x v="1459"/>
    <n v="1092"/>
    <x v="10"/>
    <n v="5327"/>
    <s v="V"/>
    <x v="3"/>
    <s v="b) winter"/>
    <s v="d) all of these"/>
    <s v="c.) talking together in a groupon a single topic"/>
    <s v="b) Clear and low"/>
    <s v="B. Unable"/>
    <s v="c) for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अ) हम सुबह घूमने जाते हैं।"/>
    <s v="ब) ज्यादा पैसे आना।"/>
    <s v="अ)  अदृश्य"/>
    <s v="स)   मानव - दानव"/>
    <s v="d) Jammu &amp; Kashmir."/>
    <s v="d) Assam"/>
    <s v="b) 100 cm"/>
    <s v="b) 200 km"/>
    <s v="b) towards east"/>
    <s v="b) 6"/>
    <s v="a) Himachal Pradesh"/>
    <s v="c) 4km"/>
    <s v="b) South"/>
    <s v="a) Himachal Pradesh"/>
    <s v="a) Petroleum"/>
    <s v="b) Petro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1:26:32"/>
    <s v="mayank5-a00243.dba@kvsrobpl.online"/>
    <x v="14"/>
    <x v="1460"/>
    <n v="2356"/>
    <x v="36"/>
    <n v="24"/>
    <s v="V"/>
    <x v="1"/>
    <s v="c) autumn"/>
    <s v="d) all of these"/>
    <s v="b.) singing in group"/>
    <s v="c) Loud"/>
    <s v="B. Unable"/>
    <s v="a) already"/>
    <s v="b) Discusion"/>
    <s v="b)  Night"/>
    <s v="B. Quiet"/>
    <s v="b) Studious"/>
    <s v="स) लालचका फल मीठा होता है।"/>
    <s v="ब) मक्खन"/>
    <s v="ब) जाँचना"/>
    <s v="अ) किसान"/>
    <s v="ब) मंत्र"/>
    <s v="अ)  भजिया"/>
    <s v="ब) हम कल सुबह घूमने जायेंगे।"/>
    <s v="अ)ख़ुशियाँ मनाना।"/>
    <s v="अ)  अदृश्य"/>
    <s v="ब) नेकी - भलाई"/>
    <s v="b) Punjab"/>
    <s v="a) Uttar Pradesh"/>
    <s v="b) 100 cm"/>
    <s v="d) 25 km"/>
    <s v="c) towards south"/>
    <s v="b) 6"/>
    <s v="a) Himachal Pradesh"/>
    <s v="a) 2km"/>
    <s v="b) South"/>
    <s v="b) Maharashtra"/>
    <s v="b) Sunlight"/>
    <s v="c) CNG"/>
    <s v="c) Food"/>
    <s v="d) None of the above"/>
    <s v="c) Coal"/>
    <s v="c) Coal"/>
    <s v="c)As most of our fuels are fossil fuels which are in limited quantity and takes much longer time to regenerate."/>
    <s v="b) Because of the smoke coming out of vehicles"/>
    <s v="c) consume more of them"/>
    <s v="Petrol"/>
  </r>
  <r>
    <d v="2023-11-03T11:26:42"/>
    <s v="vansh5-c290728.1bpl@kvsrobpl.online"/>
    <x v="4"/>
    <x v="1461"/>
    <n v="1092"/>
    <x v="10"/>
    <n v="46"/>
    <s v="V"/>
    <x v="3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a) Uttar Pradesh"/>
    <s v="b) 100 cm"/>
    <s v="c) 250 km"/>
    <s v="b) towards east"/>
    <s v="b) 6"/>
    <s v="a) Himachal Pradesh"/>
    <s v="c) 4km"/>
    <s v="c) North East"/>
    <s v="c) Haryana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1:27:22"/>
    <s v="harshita5-c290632.1bpl@kvsrobpl.online"/>
    <x v="27"/>
    <x v="1462"/>
    <n v="1092"/>
    <x v="10"/>
    <n v="5318"/>
    <s v="V"/>
    <x v="3"/>
    <s v="b) winter"/>
    <s v="a) orange, red, brown and gold"/>
    <s v="c.) talking together in a groupon a single topic"/>
    <s v="b) Clear and low"/>
    <s v="A. disable"/>
    <s v="b) since"/>
    <s v="a)  Quiet"/>
    <s v="b)  Night"/>
    <s v="D. Walking"/>
    <s v="a) Naughty"/>
    <s v="स) लालचका फल मीठा होता है।"/>
    <s v="अ)शक्कर"/>
    <s v="ब) जाँचना"/>
    <s v="ब) दुकानदार"/>
    <s v="ब) मंत्र"/>
    <s v="ब) सब्ज़ी"/>
    <s v="स) हम आज घूमने जा रहे हैं।"/>
    <s v="द) रोशनी करना"/>
    <s v="अ)  अदृश्य"/>
    <s v="ब) नेकी - भलाई"/>
    <s v="a) Himachal Pradesh"/>
    <s v="c) Gujarat"/>
    <s v="b) 100 cm"/>
    <s v="c) 250 km"/>
    <s v="a) towards west"/>
    <s v="c) 8"/>
    <s v="c) Tamilnadu"/>
    <s v="b) 3km"/>
    <s v="a) West"/>
    <s v="d) Delhi"/>
    <s v="b) Sunlight"/>
    <s v="c) CNG"/>
    <s v="c) Food"/>
    <s v="c) Compressed neutral gas"/>
    <s v="c) Coal"/>
    <s v="d) CNG"/>
    <s v="a) As it is not available in India."/>
    <s v="c) Because of the long red light"/>
    <s v="a) Avoid them"/>
    <s v="Coal"/>
  </r>
  <r>
    <d v="2023-11-03T11:28:56"/>
    <s v="prince5-c290580.1bpl@kvsrobpl.online"/>
    <x v="20"/>
    <x v="1463"/>
    <n v="1092"/>
    <x v="10"/>
    <n v="36"/>
    <s v="V"/>
    <x v="3"/>
    <s v="a) summer"/>
    <s v="a) orange, red, brown and gold"/>
    <s v="c.) talking together in a groupon a single topic"/>
    <s v="a) Clear and high"/>
    <s v="B. Unable"/>
    <s v="d) ago"/>
    <s v="b) Discusion"/>
    <s v="d) Food"/>
    <s v="D. Walking"/>
    <s v="a) Naughty"/>
    <s v="स) लालचका फल मीठा होता है।"/>
    <s v="ब) मक्खन"/>
    <s v="द)  मिलाना"/>
    <s v="ब) दुकानदार"/>
    <s v="द) राज़ की बात"/>
    <s v="स)  भांजी"/>
    <s v="अ) हम सुबह घूमने जाते हैं।"/>
    <s v="द) रोशनी करना"/>
    <s v="द)  हीसाब"/>
    <s v="द) शीश,- सिर"/>
    <s v="c) Haryana"/>
    <s v="c) Gujarat"/>
    <s v="a) 10 cm"/>
    <s v="a) 205 km"/>
    <s v="a) towards west"/>
    <s v="a) 4"/>
    <s v="a) Himachal Pradesh"/>
    <s v="c) 4km"/>
    <s v="c) North East"/>
    <s v="a) Himachal Pradesh"/>
    <s v="a) Petroleum"/>
    <s v="b) Petrol"/>
    <s v="c) Food"/>
    <s v="a) Central natural gas"/>
    <s v="b) Diesel"/>
    <s v="a) Petrol"/>
    <s v="c)As most of our fuels are fossil fuels which are in limited quantity and takes much longer time to regenerate."/>
    <s v="a) Because of the sunlight"/>
    <s v="d) use them more frequently"/>
    <s v="Kerosene"/>
  </r>
  <r>
    <d v="2023-11-03T11:29:18"/>
    <s v="prashant5-a00309.dba@kvsrobpl.online"/>
    <x v="11"/>
    <x v="1464"/>
    <n v="2356"/>
    <x v="36"/>
    <n v="28"/>
    <s v="V"/>
    <x v="1"/>
    <s v="a) summer"/>
    <s v="c) orange, black, brown, gold"/>
    <s v="d.) playing with friends"/>
    <s v="d) all of the above"/>
    <s v="B. Unable"/>
    <s v="c) for"/>
    <s v="d) Talkative"/>
    <s v="a) Afternoon"/>
    <s v="A. Generous"/>
    <s v="c) Helpful"/>
    <s v="अ) जैसा करते हैं वैसा फल मिलता है ।"/>
    <s v="स)  दूध"/>
    <s v="अ ) खोजना"/>
    <s v="अ) किसान"/>
    <s v="ब) मंत्र"/>
    <s v="अ)  भजिया"/>
    <s v="द) हम कल सुबह घूमकर आ गए।"/>
    <s v="ब) ज्यादा पैसे आना।"/>
    <s v="स)  मेलजॉल"/>
    <s v="स)   मानव - दानव"/>
    <s v="c) Haryana"/>
    <s v="b) Bihar"/>
    <s v="b) 100 cm"/>
    <s v="a) 205 km"/>
    <s v="a) towards west"/>
    <s v="b) 6"/>
    <s v="a) Himachal Pradesh"/>
    <s v="a) 2km"/>
    <s v="c) North East"/>
    <s v="b) Maharashtra"/>
    <s v="a) Petroleum"/>
    <s v="c) CNG"/>
    <s v="c) Food"/>
    <s v="c) Compressed neutral gas"/>
    <s v="a) Petrol"/>
    <s v="d) CNG"/>
    <s v="c)As most of our fuels are fossil fuels which are in limited quantity and takes much longer time to regenerate."/>
    <s v="a) Because of the sunlight"/>
    <s v="d) use them more frequently"/>
    <s v="Coal"/>
  </r>
  <r>
    <d v="2023-11-03T11:29:47"/>
    <s v="mohini5-a00268.dba@kvsrobpl.online"/>
    <x v="32"/>
    <x v="1465"/>
    <n v="2356"/>
    <x v="36"/>
    <n v="25"/>
    <s v="V"/>
    <x v="1"/>
    <s v="b) winter"/>
    <s v="b) orange, purple, brown, gold"/>
    <s v="a.) throwing discs"/>
    <s v="b) Clear and low"/>
    <s v="B. Unable"/>
    <s v="a) already"/>
    <s v="c) Chatterer"/>
    <s v="a) Afternoon"/>
    <s v="B. Quiet"/>
    <s v="b) Studious"/>
    <s v="अ) जैसा करते हैं वैसा फल मिलता है ।"/>
    <s v="ब) मक्खन"/>
    <s v="अ ) खोजना"/>
    <s v="अ) किसान"/>
    <s v="द) राज़ की बात"/>
    <s v="द) भुजिया"/>
    <s v="द) हम कल सुबह घूमकर आ गए।"/>
    <s v="द) रोशनी करना"/>
    <s v="ब) परिक्षा"/>
    <s v="ब) नेकी - भलाई"/>
    <s v="d) Jammu &amp; Kashmir."/>
    <s v="c) Gujarat"/>
    <s v="c) 1 cm"/>
    <s v="d) 25 km"/>
    <s v="d) towards north"/>
    <s v="b) 6"/>
    <s v="c) Tamilnadu"/>
    <s v="a) 2km"/>
    <s v="b) South"/>
    <s v="d) Delhi"/>
    <s v="b) Sunlight"/>
    <s v="c) CNG"/>
    <s v="d) Coal"/>
    <s v="c) Compressed neutral gas"/>
    <s v="b) Diesel"/>
    <s v="b) Wood"/>
    <s v="a) As it is not available in India."/>
    <s v="c) Because of the long red light"/>
    <s v="c) consume more of them"/>
    <s v="Petrol"/>
  </r>
  <r>
    <d v="2023-11-03T11:31:31"/>
    <s v="danish5b1100.1bau@kvsrobpl.online"/>
    <x v="14"/>
    <x v="1466"/>
    <n v="2202"/>
    <x v="17"/>
    <n v="5224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C. Brave"/>
    <s v="a) Naughty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द) हम कल सुबह घूमकर आ गए।"/>
    <s v="द) रोशनी करना"/>
    <s v="स)  मेलजॉल"/>
    <s v="द) शीश,- सिर"/>
    <s v="d) Jammu &amp; Kashmir."/>
    <s v="d) Assam"/>
    <s v="a) 10 cm"/>
    <s v="a) 205 km"/>
    <s v="a) towards west"/>
    <s v="b) 6"/>
    <s v="b) Kerala"/>
    <s v="d)   5km"/>
    <s v="b) South"/>
    <s v="d) Delhi"/>
    <s v="c) Air"/>
    <s v="c) CNG"/>
    <s v="c) Food"/>
    <s v="c) Compressed neutral gas"/>
    <s v="a) Petrol"/>
    <s v="b) Wood"/>
    <s v="a) As it is not available in India."/>
    <s v="a) Because of the sunlight"/>
    <s v="b) save them"/>
    <s v="Coal"/>
  </r>
  <r>
    <d v="2023-11-03T11:32:22"/>
    <s v="shiv5-c300146.1bpl@kvsrobpl.online"/>
    <x v="24"/>
    <x v="1467"/>
    <n v="1092"/>
    <x v="10"/>
    <n v="53.43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d) Assam"/>
    <s v="b) 100 cm"/>
    <s v="c) 250 km"/>
    <s v="d) towards north"/>
    <s v="b) 6"/>
    <s v="b) Kerala"/>
    <s v="a) 2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1:32:26"/>
    <s v="priti5-c290691.1bpl@kvsrobpl.online"/>
    <x v="25"/>
    <x v="1468"/>
    <n v="1092"/>
    <x v="10"/>
    <n v="37"/>
    <s v="V"/>
    <x v="3"/>
    <s v="b) winter"/>
    <s v="a) orange, red, brown and gold"/>
    <s v="c.) talking together in a groupon a single topic"/>
    <s v="c) Loud"/>
    <s v="B. Unable"/>
    <s v="b) since"/>
    <s v="a)  Quiet"/>
    <s v="b)  Night"/>
    <s v="D. Walking"/>
    <s v="b) Studious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b) Bihar"/>
    <s v="b) 100 cm"/>
    <s v="b) 200 km"/>
    <s v="b) towards east"/>
    <s v="a) 4"/>
    <s v="b) Kerala"/>
    <s v="c) 4km"/>
    <s v="c) North East"/>
    <s v="d) Delhi"/>
    <s v="a) Petroleum"/>
    <s v="c) CNG"/>
    <s v="a) Petrol"/>
    <s v="a) Central natural gas"/>
    <s v="a) Petrol"/>
    <s v="c) Coal"/>
    <s v="a) As it is not available in India."/>
    <s v="b) Because of the smoke coming out of vehicles"/>
    <s v="b) save them"/>
    <s v="Solar energy"/>
  </r>
  <r>
    <d v="2023-11-03T11:32:30"/>
    <s v="pragati5-a17656.1indrs1@kvsrobpl.online"/>
    <x v="1"/>
    <x v="1469"/>
    <n v="1110"/>
    <x v="33"/>
    <n v="5130"/>
    <s v="V"/>
    <x v="1"/>
    <s v="d) spring"/>
    <s v="a) orange, red, brown and gold"/>
    <s v="c.) talking together in a groupon a single topic"/>
    <s v="b) Clear and low"/>
    <s v="C.) Both A and B"/>
    <s v="d) ago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b) Punjab"/>
    <s v="c) Gujarat"/>
    <s v="b) 100 cm"/>
    <s v="a) 205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1:33:12"/>
    <s v="vedant5-c301129.1bpl@kvsrobpl.online"/>
    <x v="19"/>
    <x v="1470"/>
    <n v="1092"/>
    <x v="10"/>
    <n v="49"/>
    <s v="V"/>
    <x v="3"/>
    <s v="c) autumn"/>
    <s v="a) orange, red, brown and gold"/>
    <s v="c.) talking together in a groupon a single topic"/>
    <s v="b) Clear and low"/>
    <s v="C.) Both A and B"/>
    <s v="c) for"/>
    <s v="b) Discusion"/>
    <s v="b)  Night"/>
    <s v="A. Generous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स)  भांजी"/>
    <s v="द) हम कल सुबह घूमकर आ गए।"/>
    <s v="अ)ख़ुशियाँ मनाना।"/>
    <s v="स)  मेलजॉल"/>
    <s v="द) शीश,- सिर"/>
    <s v="a) Himachal Pradesh"/>
    <s v="a) Uttar Pradesh"/>
    <s v="b) 100 cm"/>
    <s v="c) 250 km"/>
    <s v="c) towards south"/>
    <s v="b) 6"/>
    <s v="a) Himachal Pradesh"/>
    <s v="c) 4km"/>
    <s v="b) South"/>
    <s v="b) Maharashtra"/>
    <s v="a) Petroleum"/>
    <s v="d) Coa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3T11:33:38"/>
    <s v="laxmi5-c290716.1bpl@kvsrobpl.online"/>
    <x v="5"/>
    <x v="1471"/>
    <n v="1092"/>
    <x v="10"/>
    <n v="30"/>
    <s v="V"/>
    <x v="3"/>
    <s v="b) winter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a) towards west"/>
    <s v="b) 6"/>
    <s v="b) Kerala"/>
    <s v="c) 4km"/>
    <s v="a) West"/>
    <s v="d) Delhi"/>
    <s v="a) Petroleum"/>
    <s v="c) CNG"/>
    <s v="c) Food"/>
    <s v="b) Compressed natural gas"/>
    <s v="c) Coal"/>
    <s v="b) Wood"/>
    <s v="a) As it is not available in India."/>
    <s v="b) Because of the smoke coming out of vehicles"/>
    <s v="b) save them"/>
    <s v="Solar energy"/>
  </r>
  <r>
    <d v="2023-11-03T11:33:40"/>
    <s v="khushi5-a00303.dba@kvsrobpl.online"/>
    <x v="20"/>
    <x v="1472"/>
    <n v="2356"/>
    <x v="36"/>
    <n v="21"/>
    <s v="V"/>
    <x v="1"/>
    <s v="a) summer"/>
    <s v="a) orange, red, brown and gold"/>
    <s v="c.) talking together in a groupon a single topic"/>
    <s v="b) Clear and low"/>
    <s v="B. Unable"/>
    <s v="a) already"/>
    <s v="d) Talkative"/>
    <s v="b)  Night"/>
    <s v="C. Brave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अ) हम सुबह घूमने जाते हैं।"/>
    <s v="द) रोशनी करना"/>
    <s v="ब) परिक्षा"/>
    <s v="स)   मानव - दानव"/>
    <s v="a) Himachal Pradesh"/>
    <s v="d) Assam"/>
    <s v="b) 100 cm"/>
    <s v="b) 200 km"/>
    <s v="a) towards west"/>
    <s v="b) 6"/>
    <s v="a) Himachal Pradesh"/>
    <s v="c) 4km"/>
    <s v="b) South"/>
    <s v="a) Himachal Pradesh"/>
    <s v="a) Petroleum"/>
    <s v="b) Petrol"/>
    <s v="b) Diesel"/>
    <s v="a) Central natural gas"/>
    <s v="b) Diesel"/>
    <s v="a) Petrol"/>
    <s v="a) As it is not available in India."/>
    <s v="a) Because of the sunlight"/>
    <s v="a) Avoid them"/>
    <s v="Petrol"/>
  </r>
  <r>
    <d v="2023-11-03T11:34:25"/>
    <s v="aradhya5-a17353.1indrs1@kvsrobpl.online"/>
    <x v="2"/>
    <x v="1473"/>
    <n v="1110"/>
    <x v="33"/>
    <n v="5108"/>
    <s v="V"/>
    <x v="1"/>
    <s v="b) winter"/>
    <s v="a) orange, red, brown and gold"/>
    <s v="c.) talking together in a groupon a single topic"/>
    <s v="a) Clear and high"/>
    <s v="B. Unable"/>
    <s v="c) for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स)  मेलजॉल"/>
    <s v="स)   मानव - दानव"/>
    <s v="d) Jammu &amp; Kashmir."/>
    <s v="d) Assam"/>
    <s v="b) 100 cm"/>
    <s v="c) 250 km"/>
    <s v="a) towards west"/>
    <s v="b) 6"/>
    <s v="a) Himachal Pradesh"/>
    <s v="b) 3km"/>
    <s v="b) South"/>
    <s v="c) Haryana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3T11:35:13"/>
    <s v="tanishka5-a17535.1indrs1@kvsrobpl.online"/>
    <x v="13"/>
    <x v="1474"/>
    <n v="1110"/>
    <x v="33"/>
    <n v="5141"/>
    <s v="V"/>
    <x v="1"/>
    <s v="b) winter"/>
    <s v="c) orange, black, brown, gold"/>
    <s v="a.) throwing discs"/>
    <s v="d) all of the above"/>
    <s v="B. Unable"/>
    <s v="b) since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अ) किसान"/>
    <s v="स) गीता के श्लोक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a) Uttar Pradesh"/>
    <s v="b) 100 cm"/>
    <s v="b) 200 km"/>
    <s v="a) towards west"/>
    <s v="c) 8"/>
    <s v="a) Himachal Pradesh"/>
    <s v="d)   5km"/>
    <s v="c) North East"/>
    <s v="d) Delhi"/>
    <s v="c) Air"/>
    <s v="c) CNG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3T11:35:54"/>
    <s v="sejal5-a17255.1indrs1@kvsrobpl.online"/>
    <x v="24"/>
    <x v="1475"/>
    <n v="1110"/>
    <x v="33"/>
    <n v="5137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1:38:12"/>
    <s v="shree5-a18138.1indrs1@kvsrobpl.online"/>
    <x v="13"/>
    <x v="1476"/>
    <n v="1110"/>
    <x v="6"/>
    <n v="5139"/>
    <s v="V"/>
    <x v="1"/>
    <s v="c) autumn"/>
    <s v="a) orange, red, brown and gold"/>
    <s v="c.) talking together in a groupon a single topic"/>
    <s v="b) Clear and low"/>
    <s v="B. Unable"/>
    <s v="b) since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द) रोशनी करना"/>
    <s v="स)  मेलजॉल"/>
    <s v="द) शीश,- सिर"/>
    <s v="d) Jammu &amp; Kashmir."/>
    <s v="c) Gujarat"/>
    <s v="b) 100 cm"/>
    <s v="a) 205 km"/>
    <s v="a) towards west"/>
    <s v="b) 6"/>
    <s v="d) Bihar"/>
    <s v="d)   5km"/>
    <s v="c) North East"/>
    <s v="c) Haryana"/>
    <s v="a) Petroleum"/>
    <s v="c) CNG"/>
    <s v="c) Food"/>
    <s v="a) Central natural gas"/>
    <s v="c) Coal"/>
    <s v="b) Wood"/>
    <s v="a) As it is not available in India."/>
    <s v="c) Because of the long red light"/>
    <s v="b) save them"/>
    <s v="Kerosene"/>
  </r>
  <r>
    <d v="2023-11-03T11:38:13"/>
    <s v="ankur5-e027090.1gwls1@kvsrobpl.online"/>
    <x v="24"/>
    <x v="1477"/>
    <n v="1104"/>
    <x v="3"/>
    <n v="38"/>
    <s v="V"/>
    <x v="5"/>
    <s v="d) spring"/>
    <s v="a) orange, red, brown and gold"/>
    <s v="c.) talking together in a groupon a single topic"/>
    <s v="b) Clear and low"/>
    <s v="B. Unable"/>
    <s v="a) already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अ) किसान"/>
    <s v="द) राज़ की बात"/>
    <s v="स)  भांज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1:39:09"/>
    <s v="anyanya5-a17370.1indrs1@kvsrobpl.online"/>
    <x v="25"/>
    <x v="1478"/>
    <n v="1110"/>
    <x v="33"/>
    <n v="5106"/>
    <s v="V"/>
    <x v="1"/>
    <s v="a) summer"/>
    <s v="a) orange, red, brown and gold"/>
    <s v="c.) talking together in a groupon a single topic"/>
    <s v="a) Clear and high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अ)  अदृश्य"/>
    <s v="स)   मानव - दानव"/>
    <s v="d) Jammu &amp; Kashmir."/>
    <s v="b) Bihar"/>
    <s v="c) 1 cm"/>
    <s v="a) 205 km"/>
    <s v="a) towards west"/>
    <s v="b) 6"/>
    <s v="b) Kerala"/>
    <s v="a) 2km"/>
    <s v="a) West"/>
    <s v="d) Delhi"/>
    <s v="c) Air"/>
    <s v="c) CNG"/>
    <s v="c) Food"/>
    <s v="c) Compressed neutral gas"/>
    <s v="a) Petrol"/>
    <s v="c) Coal"/>
    <s v="c)As most of our fuels are fossil fuels which are in limited quantity and takes much longer time to regenerate."/>
    <s v="a) Because of the sunlight"/>
    <s v="b) save them"/>
    <s v="Solar energy"/>
  </r>
  <r>
    <d v="2023-11-03T11:40:57"/>
    <s v="jyoti5-a17383.1indrs1@kvsrobpl.online"/>
    <x v="19"/>
    <x v="1479"/>
    <n v="1110"/>
    <x v="33"/>
    <n v="5126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द) भुजिया"/>
    <s v="द) हम कल सुबह घूमकर आ गए।"/>
    <s v="द) रोशनी करना"/>
    <s v="स)  मेलजॉल"/>
    <s v="द) शीश,- सिर"/>
    <s v="d) Jammu &amp; Kashmir."/>
    <s v="c) Gujarat"/>
    <s v="b) 100 cm"/>
    <s v="b) 200 km"/>
    <s v="a) towards west"/>
    <s v="b) 6"/>
    <s v="d) Bihar"/>
    <s v="d)   5km"/>
    <s v="b) South"/>
    <s v="d) Delhi"/>
    <s v="a) Petroleum"/>
    <s v="c) CNG"/>
    <s v="d) Coal"/>
    <s v="a) Central natural gas"/>
    <s v="c) Coal"/>
    <s v="b) Wood"/>
    <s v="a) As it is not available in India."/>
    <s v="b) Because of the smoke coming out of vehicles"/>
    <s v="b) save them"/>
    <s v="Solar energy"/>
  </r>
  <r>
    <d v="2023-11-03T11:42:02"/>
    <s v="aarohi5-a18764.1indrs1@kvsrobpl.online"/>
    <x v="3"/>
    <x v="1480"/>
    <n v="1110"/>
    <x v="33"/>
    <n v="5147"/>
    <s v="V"/>
    <x v="1"/>
    <s v="a) summer"/>
    <s v="a) orange, red, brown and gold"/>
    <s v="c.) talking together in a groupon a single topic"/>
    <s v="b) Clear and low"/>
    <s v="B. Unable"/>
    <s v="a) already"/>
    <s v="c) Chatterer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स) हम आज घूमने जा रहे हैं।"/>
    <s v="अ)ख़ुशियाँ मनाना।"/>
    <s v="द)  हीसाब"/>
    <s v="स)   मानव - दानव"/>
    <s v="d) Jammu &amp; Kashmir."/>
    <s v="a) Uttar Pradesh"/>
    <s v="b) 100 cm"/>
    <s v="c) 250 km"/>
    <s v="a) towards west"/>
    <s v="b) 6"/>
    <s v="a) Himachal Pradesh"/>
    <s v="c) 4km"/>
    <s v="a) West"/>
    <s v="c) Haryana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d) None of the above"/>
    <s v="b) save them"/>
    <s v="Kerosene"/>
  </r>
  <r>
    <d v="2023-11-03T11:44:30"/>
    <s v="rachit5-a00341.dba@kvsrobpl.online"/>
    <x v="24"/>
    <x v="1481"/>
    <n v="2356"/>
    <x v="36"/>
    <n v="29"/>
    <s v="V"/>
    <x v="1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द)  हीसाब"/>
    <s v="ब) नेकी - भलाई"/>
    <s v="c) Haryana"/>
    <s v="c) Gujarat"/>
    <s v="b) 100 cm"/>
    <s v="c) 250 km"/>
    <s v="b) towards east"/>
    <s v="b) 6"/>
    <s v="a) Himachal Pradesh"/>
    <s v="c) 4km"/>
    <s v="d) South west"/>
    <s v="d) Delhi"/>
    <s v="d) Mud"/>
    <s v="d) Coal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3T11:45:38"/>
    <s v="pragya5-a00248.dba@kvsrobpl.online"/>
    <x v="0"/>
    <x v="1482"/>
    <n v="2356"/>
    <x v="36"/>
    <n v="27"/>
    <s v="V"/>
    <x v="1"/>
    <s v="d) spring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a) towards west"/>
    <s v="b) 6"/>
    <s v="d) Bihar"/>
    <s v="c) 4km"/>
    <s v="d) South west"/>
    <s v="d) Delhi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c) Because of the long red light"/>
    <s v="a) Avoid them"/>
    <s v="Coal"/>
  </r>
  <r>
    <d v="2023-11-03T11:47:01"/>
    <s v="tejaswini5-a17201.1indrs1@kvsrobpl.online"/>
    <x v="8"/>
    <x v="1483"/>
    <n v="1110"/>
    <x v="33"/>
    <n v="5142"/>
    <s v="V"/>
    <x v="1"/>
    <s v="c) autumn"/>
    <s v="a) orange, red, brown and gold"/>
    <s v="c.) talking together in a groupon a single topic"/>
    <s v="b) Clear and low"/>
    <s v="D.) None of the abov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द) रोशनी करना"/>
    <s v="ब) परिक्षा"/>
    <s v="स)   मानव - दानव"/>
    <s v="d) Jammu &amp; Kashmir."/>
    <s v="d) Assam"/>
    <s v="b) 100 cm"/>
    <s v="c) 250 km"/>
    <s v="b) towards east"/>
    <s v="c) 8"/>
    <s v="b) Kerala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1:51:13"/>
    <s v="sabhya5-a00274.dba@kvsrobpl.online"/>
    <x v="14"/>
    <x v="1484"/>
    <n v="2356"/>
    <x v="36"/>
    <n v="31"/>
    <s v="V"/>
    <x v="1"/>
    <s v="c) autumn"/>
    <s v="a) orange, red, brown and gold"/>
    <s v="c.) talking together in a groupon a single topic"/>
    <s v="a) Clear and high"/>
    <s v="A. disable"/>
    <s v="d) ago"/>
    <s v="d) Talkative"/>
    <s v="b)  Night"/>
    <s v="A. Generous"/>
    <s v="c) Helpful"/>
    <s v="द)  अनपढ़ होने के बहुत फायदे हैं"/>
    <s v="ब) मक्खन"/>
    <s v="स)चखना"/>
    <s v="अ) किसान"/>
    <s v="स) गीता के श्लोक"/>
    <s v="स)  भांजी"/>
    <s v="अ) हम सुबह घूमने जाते हैं।"/>
    <s v="अ)ख़ुशियाँ मनाना।"/>
    <s v="स)  मेलजॉल"/>
    <s v="द) शीश,- सिर"/>
    <s v="d) Jammu &amp; Kashmir."/>
    <s v="b) Bihar"/>
    <s v="b) 100 cm"/>
    <s v="c) 250 km"/>
    <s v="c) towards south"/>
    <s v="b) 6"/>
    <s v="c) Tamilnadu"/>
    <s v="c) 4km"/>
    <s v="d) South west"/>
    <s v="d) Delhi"/>
    <s v="b) Sunlight"/>
    <s v="b) Petrol"/>
    <s v="c) Food"/>
    <s v="a) Central natural gas"/>
    <s v="c) Coal"/>
    <s v="b) Wood"/>
    <s v="c)As most of our fuels are fossil fuels which are in limited quantity and takes much longer time to regenerate."/>
    <s v="d) None of the above"/>
    <s v="b) save them"/>
    <s v="Coal"/>
  </r>
  <r>
    <d v="2023-11-03T11:51:27"/>
    <s v="shivaji5-a00323.dba@kvsrobpl.online"/>
    <x v="23"/>
    <x v="1485"/>
    <n v="2356"/>
    <x v="36"/>
    <n v="532"/>
    <s v="V"/>
    <x v="1"/>
    <s v="a) summer"/>
    <s v="a) orange, red, brown and gold"/>
    <s v="b.) singing in group"/>
    <s v="b) Clear and low"/>
    <s v="B. Unable"/>
    <s v="b) since"/>
    <s v="b) Discusion"/>
    <s v="a) Afternoon"/>
    <s v="A. Generous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द) शीश,- सिर"/>
    <s v="a) Himachal Pradesh"/>
    <s v="c) Gujarat"/>
    <s v="b) 100 cm"/>
    <s v="a) 205 km"/>
    <s v="b) towards east"/>
    <s v="b) 6"/>
    <s v="a) Himachal Pradesh"/>
    <s v="c) 4km"/>
    <s v="c) North East"/>
    <s v="a) Himachal Pradesh"/>
    <s v="c) Air"/>
    <s v="c) CNG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1:52:18"/>
    <s v="bhavika5-a17362.1indrs1@kvsrobpl.online"/>
    <x v="12"/>
    <x v="1486"/>
    <n v="1110"/>
    <x v="33"/>
    <n v="5117"/>
    <s v="V"/>
    <x v="1"/>
    <s v="a) summer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b) 200 km"/>
    <s v="a) towards west"/>
    <s v="b) 6"/>
    <s v="a) Himachal Pradesh"/>
    <s v="c) 4km"/>
    <s v="c) North East"/>
    <s v="c) Haryana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1:52:36"/>
    <s v="yashsvi5kvkswd@kvsrobpl.online"/>
    <x v="14"/>
    <x v="1487"/>
    <n v="2295"/>
    <x v="2"/>
    <n v="521"/>
    <s v="V"/>
    <x v="1"/>
    <s v="a) summer"/>
    <s v="c) orange, black, brown, gold"/>
    <s v="c.) talking together in a groupon a single topic"/>
    <s v="d) all of the above"/>
    <s v="B. Unable"/>
    <s v="c) for"/>
    <s v="c) Chatterer"/>
    <s v="c) Lunch"/>
    <s v="B. Quiet"/>
    <s v="c) Helpful"/>
    <s v="ब) बुरा करने से अच्छा फल मिलता है।"/>
    <s v="ब) मक्खन"/>
    <s v="अ ) खोजना"/>
    <s v="ब) दुकानदार"/>
    <s v="स) गीता के श्लोक"/>
    <s v="ब) सब्ज़ी"/>
    <s v="ब) हम कल सुबह घूमने जायेंगे।"/>
    <s v="द) रोशनी करना"/>
    <s v="ब) परिक्षा"/>
    <s v="द) शीश,- सिर"/>
    <s v="a) Himachal Pradesh"/>
    <s v="c) Gujarat"/>
    <s v="b) 100 cm"/>
    <s v="c) 250 km"/>
    <s v="b) towards east"/>
    <s v="d) 3"/>
    <s v="c) Tamilnadu"/>
    <s v="d)   5km"/>
    <s v="b) South"/>
    <s v="c) Haryana"/>
    <s v="a) Petroleum"/>
    <s v="c) CNG"/>
    <s v="c) Food"/>
    <s v="b) Compressed natural gas"/>
    <s v="d) All of the above"/>
    <s v="d) CNG"/>
    <s v="a) As it is not available in India."/>
    <s v="a) Because of the sunlight"/>
    <s v="c) consume more of them"/>
    <s v="Solar energy"/>
  </r>
  <r>
    <d v="2023-11-03T11:52:59"/>
    <s v="anant5-a17297.1indrs1@kvsrobpl.online"/>
    <x v="3"/>
    <x v="1488"/>
    <n v="1110"/>
    <x v="33"/>
    <n v="5104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A. Generous"/>
    <s v="d) Generous"/>
    <s v="द)  अनपढ़ होने के बहुत फायदे हैं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b) Punjab"/>
    <s v="d) Assam"/>
    <s v="b) 100 cm"/>
    <s v="c) 250 km"/>
    <s v="b) towards east"/>
    <s v="b) 6"/>
    <s v="c) Tamilnadu"/>
    <s v="a) 2km"/>
    <s v="b) South"/>
    <s v="d) Delhi"/>
    <s v="a) Petroleum"/>
    <s v="b) Petrol"/>
    <s v="c) Food"/>
    <s v="b) Compressed natural gas"/>
    <s v="c) Coal"/>
    <s v="b) Wood"/>
    <s v="a) As it is not available in India."/>
    <s v="c) Because of the long red light"/>
    <s v="b) save them"/>
    <s v="Solar energy"/>
  </r>
  <r>
    <d v="2023-11-03T11:53:24"/>
    <s v="rudransh5-a00273.dba@kvsrobpl.online"/>
    <x v="12"/>
    <x v="1489"/>
    <n v="2356"/>
    <x v="36"/>
    <n v="30"/>
    <s v="V"/>
    <x v="1"/>
    <s v="c) autumn"/>
    <s v="a) orange, red, brown and gold"/>
    <s v="a.) throwing discs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स) हम आज घूमने जा रहे हैं।"/>
    <s v="अ)ख़ुशियाँ मनाना।"/>
    <s v="अ)  अदृश्य"/>
    <s v="स)   मानव - दानव"/>
    <s v="d) Jammu &amp; Kashmir."/>
    <s v="b) Bihar"/>
    <s v="b) 100 cm"/>
    <s v="c) 250 km"/>
    <s v="a) towards west"/>
    <s v="b) 6"/>
    <s v="b) Kerala"/>
    <s v="b) 3km"/>
    <s v="c) North East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1:55:44"/>
    <s v="suhana8-a15432.1indrs1@kvsrobpl.online"/>
    <x v="31"/>
    <x v="1490"/>
    <n v="1110"/>
    <x v="33"/>
    <n v="5115"/>
    <s v="V"/>
    <x v="1"/>
    <s v="a) summer"/>
    <s v="c) orange, black, brown, gold"/>
    <s v="b.) singing in group"/>
    <s v="d) all of the above"/>
    <s v="A. disable"/>
    <s v="c) for"/>
    <s v="c) Chatterer"/>
    <s v="d) Food"/>
    <s v="B. Quiet"/>
    <s v="b) Studious"/>
    <s v="अ) जैसा करते हैं वैसा फल मिलता है ।"/>
    <s v="ब) मक्खन"/>
    <s v="द)  मिलाना"/>
    <s v="ब) दुकानदार"/>
    <s v="ब) मंत्र"/>
    <s v="अ)  भजिया"/>
    <s v="ब) हम कल सुबह घूमने जायेंगे।"/>
    <s v="स) पड़ोसी को चिढ़ाना।"/>
    <s v="द)  हीसाब"/>
    <s v="ब) नेकी - भलाई"/>
    <s v="b) Punjab"/>
    <s v="c) Gujarat"/>
    <s v="c) 1 cm"/>
    <s v="d) 25 km"/>
    <s v="c) towards south"/>
    <s v="d) 3"/>
    <s v="d) Bihar"/>
    <s v="d)   5km"/>
    <s v="b) South"/>
    <s v="c) Haryana"/>
    <s v="d) Mud"/>
    <s v="c) CNG"/>
    <s v="d) Coal"/>
    <s v="d) None of the above"/>
    <s v="c) Coal"/>
    <s v="b) Wood"/>
    <s v="d)None of these"/>
    <s v="c) Because of the long red light"/>
    <s v="a) Avoid them"/>
    <s v="Coal"/>
  </r>
  <r>
    <d v="2023-11-03T11:56:39"/>
    <s v="sanvi5-a1230.sheopur@kvsrobpl.online"/>
    <x v="16"/>
    <x v="1491"/>
    <n v="1234"/>
    <x v="38"/>
    <n v="1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ब) बुरा करने से अच्छा फल मिलता है।"/>
    <s v="ब) मक्खन"/>
    <s v="द)  मिला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1:59:16"/>
    <s v="samar5-b016997.2gwl@kvsrobpl.online"/>
    <x v="5"/>
    <x v="1492"/>
    <n v="1105"/>
    <x v="13"/>
    <n v="39"/>
    <s v="V"/>
    <x v="0"/>
    <s v="c) autumn"/>
    <s v="a) orange, red, brown and gold"/>
    <s v="c.) talking together in a groupon a single topic"/>
    <s v="b) Clear and low"/>
    <s v="A. disable"/>
    <s v="a) already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स) हम आज घूमने जा रहे हैं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c) CNG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1:59:52"/>
    <s v="rishi5-b003578.guna@kvsrobpl.online"/>
    <x v="15"/>
    <x v="1493"/>
    <n v="1103"/>
    <x v="41"/>
    <n v="39"/>
    <s v="V"/>
    <x v="0"/>
    <s v="a) summer"/>
    <s v="a) orange, red, brown and gold"/>
    <s v="c.) talking together in a groupon a single topic"/>
    <s v="d) all of the above"/>
    <s v="A. disable"/>
    <s v="b) since"/>
    <s v="a)  Quiet"/>
    <s v="b)  Night"/>
    <s v="C. Brave"/>
    <s v="c) Helpful"/>
    <s v="अ) जैसा करते हैं वैसा फल मिलता है ।"/>
    <s v="अ)शक्कर"/>
    <s v="अ ) खोजना"/>
    <s v="ब) दुकानदार"/>
    <s v="अ)गाना"/>
    <s v="ब) सब्ज़ी"/>
    <s v="द) हम कल सुबह घूमकर आ गए।"/>
    <s v="स) पड़ोसी को चिढ़ाना।"/>
    <s v="अ)  अदृश्य"/>
    <s v="स)   मानव - दानव"/>
    <s v="b) Punjab"/>
    <s v="b) Bihar"/>
    <s v="b) 100 cm"/>
    <s v="c) 250 km"/>
    <s v="b) towards east"/>
    <s v="a) 4"/>
    <s v="b) Kerala"/>
    <s v="b) 3km"/>
    <s v="a) West"/>
    <s v="b) Maharashtra"/>
    <s v="a) Petroleum"/>
    <s v="a) Diesel"/>
    <s v="c) Food"/>
    <s v="c) Compressed neutral gas"/>
    <s v="a) Petrol"/>
    <s v="d) CNG"/>
    <s v="a) As it is not available in India."/>
    <s v="a) Because of the sunlight"/>
    <s v="a) Avoid them"/>
    <s v="Petrol"/>
  </r>
  <r>
    <d v="2023-11-03T11:59:55"/>
    <s v="dhairya5-a17459.1indrs1@kvsrobpl.online"/>
    <x v="14"/>
    <x v="1494"/>
    <n v="1110"/>
    <x v="33"/>
    <n v="5120"/>
    <s v="V"/>
    <x v="1"/>
    <s v="b) winter"/>
    <s v="a) orange, red, brown and gold"/>
    <s v="c.) talking together in a groupon a single topic"/>
    <s v="a) Clear and high"/>
    <s v="B. Unable"/>
    <s v="b) since"/>
    <s v="c) Chatterer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अ)ख़ुशियाँ मनाना।"/>
    <s v="द)  हीसाब"/>
    <s v="द) शीश,- सिर"/>
    <s v="b) Punjab"/>
    <s v="c) Gujarat"/>
    <s v="b) 100 cm"/>
    <s v="c) 250 km"/>
    <s v="d) towards north"/>
    <s v="b) 6"/>
    <s v="a) Himachal Pradesh"/>
    <s v="a) 2km"/>
    <s v="c) North East"/>
    <s v="d) Delhi"/>
    <s v="d) Mud"/>
    <s v="b) Petrol"/>
    <s v="a) Petrol"/>
    <s v="a) Central natural gas"/>
    <s v="c) Coal"/>
    <s v="c) Coal"/>
    <s v="a) As it is not available in India."/>
    <s v="c) Because of the long red light"/>
    <s v="c) consume more of them"/>
    <s v="Coal"/>
  </r>
  <r>
    <d v="2023-11-03T12:00:51"/>
    <s v="abhay5-b016251.2gwl@kvsrobpl.online"/>
    <x v="15"/>
    <x v="1495"/>
    <n v="1105"/>
    <x v="13"/>
    <n v="22"/>
    <s v="V"/>
    <x v="0"/>
    <s v="b) winter"/>
    <s v="a) orange, red, brown and gold"/>
    <s v="b.) singing in group"/>
    <s v="b) Clear and low"/>
    <s v="B. Unable"/>
    <s v="a) already"/>
    <s v="a)  Quiet"/>
    <s v="b)  Night"/>
    <s v="B. Quiet"/>
    <s v="a) Naughty"/>
    <s v="अ) जैसा करते हैं वैसा फल मिलता है ।"/>
    <s v="द) घी"/>
    <s v="स)चखना"/>
    <s v="द) दुकानदार की पत्नी"/>
    <s v="ब) मंत्र"/>
    <s v="स)  भांजी"/>
    <s v="स) हम आज घूमने जा रहे हैं।"/>
    <s v="द) रोशनी करना"/>
    <s v="द)  हीसाब"/>
    <s v="द) शीश,- सिर"/>
    <s v="a) Himachal Pradesh"/>
    <s v="a) Uttar Pradesh"/>
    <s v="b) 100 cm"/>
    <s v="c) 250 km"/>
    <s v="b) towards east"/>
    <s v="b) 6"/>
    <s v="c) Tamilnadu"/>
    <s v="a) 2km"/>
    <s v="c) North East"/>
    <s v="b) Maharashtra"/>
    <s v="a) Petroleum"/>
    <s v="b) Petrol"/>
    <s v="a) Petrol"/>
    <s v="d) None of the above"/>
    <s v="d) All of the above"/>
    <s v="b) Wood"/>
    <s v="c)As most of our fuels are fossil fuels which are in limited quantity and takes much longer time to regenerate."/>
    <s v="c) Because of the long red light"/>
    <s v="d) use them more frequently"/>
    <s v="Petrol"/>
  </r>
  <r>
    <d v="2023-11-03T12:01:22"/>
    <s v="swati5-a00340.dba@kvsrobpl.online"/>
    <x v="12"/>
    <x v="1496"/>
    <n v="2356"/>
    <x v="36"/>
    <n v="33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b) 6"/>
    <s v="d) Bihar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3T12:01:34"/>
    <s v="aradhya5-a17232.1indrs1@kvsrobpl.online"/>
    <x v="19"/>
    <x v="1497"/>
    <n v="1110"/>
    <x v="33"/>
    <n v="5107"/>
    <s v="V"/>
    <x v="1"/>
    <s v="b) winter"/>
    <s v="a) orange, red, brown and gold"/>
    <s v="c.) talking together in a groupon a single topic"/>
    <s v="a) Clear and high"/>
    <s v="B. Unable"/>
    <s v="b) since"/>
    <s v="d) Talkative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स)  मेलजॉल"/>
    <s v="स)   मानव - दानव"/>
    <s v="d) Jammu &amp; Kashmir."/>
    <s v="a) Uttar Pradesh"/>
    <s v="b) 100 cm"/>
    <s v="c) 250 km"/>
    <s v="a) towards west"/>
    <s v="b) 6"/>
    <s v="a) Himachal Pradesh"/>
    <s v="a) 2km"/>
    <s v="b) South"/>
    <s v="d) Delhi"/>
    <s v="a) Petroleum"/>
    <s v="c) CNG"/>
    <s v="c) Food"/>
    <s v="a) Central natural gas"/>
    <s v="c) Coal"/>
    <s v="b) Wood"/>
    <s v="a) As it is not available in India."/>
    <s v="c) Because of the long red light"/>
    <s v="b) save them"/>
    <s v="Kerosene"/>
  </r>
  <r>
    <d v="2023-11-03T12:03:29"/>
    <s v="rajwardhan5-b016364.2gwl@kvsrobpl.online"/>
    <x v="26"/>
    <x v="1498"/>
    <n v="1105"/>
    <x v="13"/>
    <n v="36"/>
    <s v="V"/>
    <x v="0"/>
    <s v="b) winter"/>
    <s v="b) orange, purple, brown, gold"/>
    <s v="c.) talking together in a groupon a single topic"/>
    <s v="d) all of the above"/>
    <s v="A. disable"/>
    <s v="c) for"/>
    <s v="c) Chatterer"/>
    <s v="b)  Night"/>
    <s v="A. Generous"/>
    <s v="b) Studious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ब) हम कल सुबह घूमने जायेंगे।"/>
    <s v="ब) ज्यादा पैसे आना।"/>
    <s v="ब) परिक्षा"/>
    <s v="अ) यकीन - भरोसा"/>
    <s v="a) Himachal Pradesh"/>
    <s v="b) Bihar"/>
    <s v="b) 100 cm"/>
    <s v="a) 205 km"/>
    <s v="a) towards west"/>
    <s v="a) 4"/>
    <s v="b) Kerala"/>
    <s v="b) 3km"/>
    <s v="c) North East"/>
    <s v="c) Haryana"/>
    <s v="b) Sunlight"/>
    <s v="d) Coal"/>
    <s v="b) Diesel"/>
    <s v="c) Compressed neutral gas"/>
    <s v="c) Coal"/>
    <s v="d) CNG"/>
    <s v="c)As most of our fuels are fossil fuels which are in limited quantity and takes much longer time to regenerate."/>
    <s v="c) Because of the long red light"/>
    <s v="a) Avoid them"/>
    <s v="Coal"/>
  </r>
  <r>
    <d v="2023-11-03T12:03:54"/>
    <s v="apoorva5-a0994.sheopur@kvsrobpl.online"/>
    <x v="16"/>
    <x v="1499"/>
    <n v="1234"/>
    <x v="38"/>
    <s v="0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3T12:03:59"/>
    <s v="shikha5-b017603.2gwl@kvsrobpl.online"/>
    <x v="20"/>
    <x v="1500"/>
    <n v="1105"/>
    <x v="1"/>
    <n v="5217"/>
    <s v="V"/>
    <x v="0"/>
    <s v="a) summer"/>
    <s v="c) orange, black, brown, gold"/>
    <s v="a.) throwing discs"/>
    <s v="d) all of the above"/>
    <s v="B. Unable"/>
    <s v="a) already"/>
    <s v="a)  Quiet"/>
    <s v="b)  Night"/>
    <s v="D. Walking"/>
    <s v="a) Naughty"/>
    <s v="ब) बुरा करने से अच्छा फल मिलता है।"/>
    <s v="स)  दूध"/>
    <s v="अ ) खोजना"/>
    <s v="अ) किसान"/>
    <s v="स) गीता के श्लोक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d) Jammu &amp; Kashmir."/>
    <s v="c) Gujarat"/>
    <s v="b) 100 cm"/>
    <s v="b) 200 km"/>
    <s v="b) towards east"/>
    <s v="b) 6"/>
    <s v="c) Tamilnadu"/>
    <s v="d)   5km"/>
    <s v="b) South"/>
    <s v="a) Himachal Pradesh"/>
    <s v="d) Mud"/>
    <s v="c) CNG"/>
    <s v="d) Coal"/>
    <s v="b) Compressed natural gas"/>
    <s v="c) Coal"/>
    <s v="d) CNG"/>
    <s v="d)None of these"/>
    <s v="d) None of the above"/>
    <s v="b) save them"/>
    <s v="Kerosene"/>
  </r>
  <r>
    <d v="2023-11-03T12:04:29"/>
    <s v="tanvi5-a00245.dba@kvsrobpl.online"/>
    <x v="14"/>
    <x v="1501"/>
    <n v="2356"/>
    <x v="36"/>
    <n v="35"/>
    <s v="V"/>
    <x v="1"/>
    <s v="a) summer"/>
    <s v="a) orange, red, brown and gold"/>
    <s v="c.) talking together in a groupon a single topic"/>
    <s v="d) all of the above"/>
    <s v="A. disable"/>
    <s v="b) since"/>
    <s v="b) Discusion"/>
    <s v="b)  Night"/>
    <s v="A. Generous"/>
    <s v="a) Naughty"/>
    <s v="अ) जैसा करते हैं वैसा फल मिलता है ।"/>
    <s v="स)  दूध"/>
    <s v="द)  मिलाना"/>
    <s v="ब) दुकानदार"/>
    <s v="द) राज़ की बात"/>
    <s v="अ)  भजिया"/>
    <s v="द) हम कल सुबह घूमकर आ गए।"/>
    <s v="स) पड़ोसी को चिढ़ाना।"/>
    <s v="ब) परिक्षा"/>
    <s v="अ) यकीन - भरोसा"/>
    <s v="d) Jammu &amp; Kashmir."/>
    <s v="a) Uttar Pradesh"/>
    <s v="b) 100 cm"/>
    <s v="b) 200 km"/>
    <s v="b) towards east"/>
    <s v="c) 8"/>
    <s v="a) Himachal Pradesh"/>
    <s v="d)   5km"/>
    <s v="c) North East"/>
    <s v="b) Maharashtra"/>
    <s v="a) Petroleum"/>
    <s v="c) CNG"/>
    <s v="c) Food"/>
    <s v="d) None of the above"/>
    <s v="d) All of the above"/>
    <s v="b) Wood"/>
    <s v="c)As most of our fuels are fossil fuels which are in limited quantity and takes much longer time to regenerate."/>
    <s v="a) Because of the sunlight"/>
    <s v="c) consume more of them"/>
    <s v="Solar energy"/>
  </r>
  <r>
    <d v="2023-11-03T12:06:12"/>
    <s v="vansh5-a1771.1mnv@kvsrobpl.online"/>
    <x v="20"/>
    <x v="1502"/>
    <n v="2061"/>
    <x v="42"/>
    <n v="5136"/>
    <s v="V"/>
    <x v="1"/>
    <s v="d) spring"/>
    <s v="b) orange, purple, brown, gold"/>
    <s v="b.) singing in group"/>
    <s v="d) all of the above"/>
    <s v="B. Unable"/>
    <s v="c) for"/>
    <s v="b) Discusion"/>
    <s v="d) Food"/>
    <s v="C. Brave"/>
    <s v="a) Naughty"/>
    <s v="ब) बुरा करने से अच्छा फल मिलता है।"/>
    <s v="द) घी"/>
    <s v="स)चख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b) Punjab"/>
    <s v="a) Uttar Pradesh"/>
    <s v="b) 100 cm"/>
    <s v="a) 205 km"/>
    <s v="c) towards south"/>
    <s v="d) 3"/>
    <s v="d) Bihar"/>
    <s v="b) 3km"/>
    <s v="a) West"/>
    <s v="c) Haryana"/>
    <s v="b) Sunlight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2:06:51"/>
    <s v="farhan5-a17363.1indrs1@kvsrobpl.online"/>
    <x v="12"/>
    <x v="1503"/>
    <n v="1110"/>
    <x v="33"/>
    <n v="24"/>
    <s v="V"/>
    <x v="1"/>
    <s v="d) spring"/>
    <s v="a) orange, red, brown and gold"/>
    <s v="c.) talking together in a groupon a single topic"/>
    <s v="b) Clear and low"/>
    <s v="B. Unable"/>
    <s v="b) since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स)  मेलजॉल"/>
    <s v="स)   मानव - दानव"/>
    <s v="d) Jammu &amp; Kashmir."/>
    <s v="d) Assam"/>
    <s v="b) 100 cm"/>
    <s v="c) 250 km"/>
    <s v="a) towards we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3T12:07:01"/>
    <s v="harsh5-b017600.2gwl@kvsrobpl.online"/>
    <x v="17"/>
    <x v="1397"/>
    <n v="1105"/>
    <x v="13"/>
    <n v="28"/>
    <s v="V"/>
    <x v="0"/>
    <s v="d) spring"/>
    <s v="a) orange, red, brown and gold"/>
    <s v="c.) talking together in a groupon a single topic"/>
    <s v="a) Clear and high"/>
    <s v="A. disable"/>
    <s v="d) ago"/>
    <s v="b) Discusion"/>
    <s v="b)  Night"/>
    <s v="C. Brave"/>
    <s v="a) Naughty"/>
    <s v="अ) जैसा करते हैं वैसा फल मिलता है ।"/>
    <s v="स)  दूध"/>
    <s v="अ ) खोजना"/>
    <s v="द) दुकानदार की पत्नी"/>
    <s v="द) राज़ की बात"/>
    <s v="अ)  भजिया"/>
    <s v="अ) हम सुबह घूमने जाते हैं।"/>
    <s v="ब) ज्यादा पैसे आना।"/>
    <s v="द)  हीसाब"/>
    <s v="ब) नेकी - भलाई"/>
    <s v="d) Jammu &amp; Kashmir."/>
    <s v="d) Assam"/>
    <s v="b) 100 cm"/>
    <s v="c) 250 km"/>
    <s v="a) towards west"/>
    <s v="c) 8"/>
    <s v="a) Himachal Pradesh"/>
    <s v="c) 4km"/>
    <s v="c) North East"/>
    <s v="c) Haryana"/>
    <s v="a) Petroleum"/>
    <s v="d) Coal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2:07:11"/>
    <s v="aaradhya5-a1041.sheopur@kvsrobpl.online"/>
    <x v="1"/>
    <x v="1504"/>
    <n v="1234"/>
    <x v="38"/>
    <n v="1"/>
    <s v="V"/>
    <x v="1"/>
    <s v="a) summer"/>
    <s v="a) orange, red, brown and gold"/>
    <s v="c.) talking together in a groupon a single topic"/>
    <s v="b) Clear and low"/>
    <s v="B. Unable"/>
    <s v="d) ago"/>
    <s v="d) Talkative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b) 6"/>
    <s v="b) Kerala"/>
    <s v="c) 4km"/>
    <s v="d) South west"/>
    <s v="d) Delhi"/>
    <s v="a) Petroleum"/>
    <s v="d) Coal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12:07:37"/>
    <s v="kavya5-a0947.sheopur@kvsrobpl.online"/>
    <x v="13"/>
    <x v="1505"/>
    <n v="2123"/>
    <x v="38"/>
    <n v="5"/>
    <s v="V"/>
    <x v="1"/>
    <s v="a) summer"/>
    <s v="a) orange, red, brown and gold"/>
    <s v="c.) talking together in a groupon a single topic"/>
    <s v="d) all of the above"/>
    <s v="A. disable"/>
    <s v="b) since"/>
    <s v="b) Discusion"/>
    <s v="b)  Night"/>
    <s v="C. Brave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स) हम आज घूमने जा रहे हैं।"/>
    <s v="द) रोशनी करना"/>
    <s v="द)  हीसाब"/>
    <s v="द) शीश,- सिर"/>
    <s v="a) Himachal Pradesh"/>
    <s v="a) Uttar Pradesh"/>
    <s v="b) 100 cm"/>
    <s v="c) 250 km"/>
    <s v="a) towards west"/>
    <s v="c) 8"/>
    <s v="a) Himachal Pradesh"/>
    <s v="c) 4km"/>
    <s v="d) South west"/>
    <s v="a) Himachal Pradesh"/>
    <s v="a) Petroleum"/>
    <s v="b) Petrol"/>
    <s v="c) Food"/>
    <s v="b) Compressed natural gas"/>
    <s v="d) All of the above"/>
    <s v="a) Petrol"/>
    <s v="d)None of these"/>
    <s v="b) Because of the smoke coming out of vehicles"/>
    <s v="b) save them"/>
    <s v="Solar energy"/>
  </r>
  <r>
    <d v="2023-11-03T12:07:56"/>
    <s v="prince5-a17323.1indrs1@kvsrobpl.online"/>
    <x v="20"/>
    <x v="1506"/>
    <n v="1110"/>
    <x v="33"/>
    <n v="5131"/>
    <s v="V"/>
    <x v="1"/>
    <s v="b) winter"/>
    <s v="c) orange, black, brown, gold"/>
    <s v="a.) throwing discs"/>
    <s v="b) Clear and low"/>
    <s v="B. Unable"/>
    <s v="b) since"/>
    <s v="b) Discusion"/>
    <s v="b)  Night"/>
    <s v="A. Generous"/>
    <s v="a) Naughty"/>
    <s v="ब) बुरा करने से अच्छा फल मिलता है।"/>
    <s v="अ)शक्कर"/>
    <s v="अ ) खोजना"/>
    <s v="द) दुकानदार की पत्नी"/>
    <s v="ब) मंत्र"/>
    <s v="अ)  भजिया"/>
    <s v="द) हम कल सुबह घूमकर आ गए।"/>
    <s v="अ)ख़ुशियाँ मनाना।"/>
    <s v="ब) परिक्षा"/>
    <s v="द) शीश,- सिर"/>
    <s v="d) Jammu &amp; Kashmir."/>
    <s v="a) Uttar Pradesh"/>
    <s v="b) 100 cm"/>
    <s v="a) 205 km"/>
    <s v="b) towards east"/>
    <s v="b) 6"/>
    <s v="c) Tamilnadu"/>
    <s v="b) 3km"/>
    <s v="b) South"/>
    <s v="d) Delhi"/>
    <s v="a) Petroleum"/>
    <s v="a) Diesel"/>
    <s v="c) Food"/>
    <s v="a) Central natural gas"/>
    <s v="a) Petrol"/>
    <s v="a) Petrol"/>
    <s v="a) As it is not available in India."/>
    <s v="a) Because of the sunlight"/>
    <s v="b) save them"/>
    <s v="Kerosene"/>
  </r>
  <r>
    <d v="2023-11-03T12:08:14"/>
    <s v="prabhat5-b016396.2gwl@kvsrobpl.online"/>
    <x v="12"/>
    <x v="1507"/>
    <n v="1105"/>
    <x v="13"/>
    <n v="35"/>
    <s v="V"/>
    <x v="0"/>
    <s v="c) autumn"/>
    <s v="a) orange, red, brown and gold"/>
    <s v="c.) talking together in a groupon a single topic"/>
    <s v="b) Clear and low"/>
    <s v="B. Unable"/>
    <s v="d) ago"/>
    <s v="c) Chatterer"/>
    <s v="c) Lunch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2:08:17"/>
    <s v="piyush5-b016216.2gwl@kvsrobpl.online"/>
    <x v="4"/>
    <x v="1508"/>
    <n v="1105"/>
    <x v="13"/>
    <n v="34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2:08:20"/>
    <s v="nishant5-b016579.2gwl@kvsrobpl.online"/>
    <x v="13"/>
    <x v="1509"/>
    <n v="1105"/>
    <x v="13"/>
    <n v="33"/>
    <s v="V"/>
    <x v="0"/>
    <s v="c) autumn"/>
    <s v="a) orange, red, brown and gold"/>
    <s v="c.) talking together in a groupon a single topic"/>
    <s v="d) all of the above"/>
    <s v="A. disable"/>
    <s v="d) ago"/>
    <s v="b) Discusion"/>
    <s v="b)  Night"/>
    <s v="D. Walking"/>
    <s v="a) Naughty"/>
    <s v="द)  अनपढ़ होने के बहुत फायदे हैं"/>
    <s v="ब) मक्खन"/>
    <s v="स)चखना"/>
    <s v="द) दुकानदार की पत्नी"/>
    <s v="अ)गाना"/>
    <s v="स)  भांजी"/>
    <s v="स) हम आज घूमने जा रहे हैं।"/>
    <s v="अ)ख़ुशियाँ मनाना।"/>
    <s v="स)  मेलजॉल"/>
    <s v="ब) नेकी - भलाई"/>
    <s v="d) Jammu &amp; Kashmir."/>
    <s v="a) Uttar Pradesh"/>
    <s v="b) 100 cm"/>
    <s v="b) 200 km"/>
    <s v="b) towards east"/>
    <s v="c) 8"/>
    <s v="c) Tamilnadu"/>
    <s v="b) 3km"/>
    <s v="a) West"/>
    <s v="d) Delhi"/>
    <s v="d) Mud"/>
    <s v="d) Coal"/>
    <s v="c) Food"/>
    <s v="b) Compressed natural gas"/>
    <s v="d) All of the above"/>
    <s v="d) CNG"/>
    <s v="a) As it is not available in India."/>
    <s v="a) Because of the sunlight"/>
    <s v="b) save them"/>
    <s v="Solar energy"/>
  </r>
  <r>
    <d v="2023-11-03T12:08:25"/>
    <s v="prakhar5-b003550.guna@kvsrobpl.online"/>
    <x v="0"/>
    <x v="1510"/>
    <n v="1103"/>
    <x v="41"/>
    <n v="29"/>
    <s v="V"/>
    <x v="0"/>
    <s v="d) spring"/>
    <s v="a) orange, red, brown and gold"/>
    <s v="c.) talking together in a groupon a single topic"/>
    <s v="b) Clear and low"/>
    <s v="A. disable"/>
    <s v="b) since"/>
    <s v="a)  Quiet"/>
    <s v="b)  Night"/>
    <s v="A. Generous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अ)  अदृश्य"/>
    <s v="द) शीश,- सिर"/>
    <s v="d) Jammu &amp; Kashmir."/>
    <s v="c) Gujarat"/>
    <s v="b) 100 cm"/>
    <s v="a) 205 km"/>
    <s v="b) towards east"/>
    <s v="b) 6"/>
    <s v="a) Himachal Pradesh"/>
    <s v="a) 2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2:09:36"/>
    <s v="harshit5-a0942.sheopur@kvsrobpl.online"/>
    <x v="10"/>
    <x v="1511"/>
    <n v="2123"/>
    <x v="38"/>
    <n v="25"/>
    <s v="V"/>
    <x v="1"/>
    <s v="b) winter"/>
    <s v="a) orange, red, brown and gold"/>
    <s v="c.) talking together in a groupon a single topic"/>
    <s v="a) Clear and high"/>
    <s v="A. disable"/>
    <s v="a) already"/>
    <s v="c) Chatterer"/>
    <s v="c) Lunch"/>
    <s v="A. Generous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द) भुजिया"/>
    <s v="अ) हम सुबह घूमने जाते हैं।"/>
    <s v="अ)ख़ुशियाँ मनाना।"/>
    <s v="ब) परिक्षा"/>
    <s v="अ) यकीन - भरोसा"/>
    <s v="a) Himachal Pradesh"/>
    <s v="b) Bihar"/>
    <s v="a) 10 cm"/>
    <s v="a) 205 km"/>
    <s v="a) towards west"/>
    <s v="a) 4"/>
    <s v="a) Himachal Pradesh"/>
    <s v="d)   5km"/>
    <s v="d) South west"/>
    <s v="c) Haryana"/>
    <s v="d) Mud"/>
    <s v="d) Coal"/>
    <s v="d) Coal"/>
    <s v="a) Central natural gas"/>
    <s v="c) Coal"/>
    <s v="d) CNG"/>
    <s v="d)None of these"/>
    <s v="d) None of the above"/>
    <s v="d) use them more frequently"/>
    <s v="Kerosene"/>
  </r>
  <r>
    <d v="2023-11-03T12:09:46"/>
    <s v="pari5-b018136.2gwl@kvsrobpl.online"/>
    <x v="17"/>
    <x v="1512"/>
    <n v="1105"/>
    <x v="13"/>
    <n v="48"/>
    <s v="V"/>
    <x v="0"/>
    <s v="d) spring"/>
    <s v="a) orange, red, brown and gold"/>
    <s v="d.) playing with friends"/>
    <s v="c) Loud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द) हम कल सुबह घूमकर आ गए।"/>
    <s v="द) रोशनी करना"/>
    <s v="द)  हीसाब"/>
    <s v="स)   मानव - दानव"/>
    <s v="d) Jammu &amp; Kashmir."/>
    <s v="c) Gujarat"/>
    <s v="a) 10 cm"/>
    <s v="c) 250 km"/>
    <s v="a) towards west"/>
    <s v="c) 8"/>
    <s v="c) Tamilnadu"/>
    <s v="c) 4km"/>
    <s v="b) South"/>
    <s v="d) Delhi"/>
    <s v="c) Air"/>
    <s v="b) Petrol"/>
    <s v="c) Food"/>
    <s v="a) Central natural gas"/>
    <s v="a) Petrol"/>
    <s v="d) CNG"/>
    <s v="a) As it is not available in India."/>
    <s v="b) Because of the smoke coming out of vehicles"/>
    <s v="b) save them"/>
    <s v="Petrol"/>
  </r>
  <r>
    <d v="2023-11-03T12:10:10"/>
    <s v="jeenal5kvkswd@kvsrobpl.online"/>
    <x v="25"/>
    <x v="1513"/>
    <n v="2295"/>
    <x v="2"/>
    <n v="507"/>
    <s v="V"/>
    <x v="1"/>
    <s v="b) winter"/>
    <s v="a) orange, red, brown and gold"/>
    <s v="c.) talking together in a groupon a single topic"/>
    <s v="b) Clear and low"/>
    <s v="A. disable"/>
    <s v="a) already"/>
    <s v="b) Discusion"/>
    <s v="b)  Night"/>
    <s v="D. Walking"/>
    <s v="c) Helpful"/>
    <s v="द)  अनपढ़ होने के बहुत फायदे हैं"/>
    <s v="ब) मक्खन"/>
    <s v="द)  मिलाना"/>
    <s v="ब) दुकानदार"/>
    <s v="द) राज़ की बात"/>
    <s v="ब) सब्ज़ी"/>
    <s v="अ) हम सुबह घूमने जाते हैं।"/>
    <s v="द) रोशनी करना"/>
    <s v="अ)  अदृश्य"/>
    <s v="ब) नेकी - भलाई"/>
    <s v="d) Jammu &amp; Kashmir."/>
    <s v="c) Gujarat"/>
    <s v="d) 0.1 cm"/>
    <s v="c) 250 km"/>
    <s v="b) towards east"/>
    <s v="b) 6"/>
    <s v="d) Bihar"/>
    <s v="d)   5km"/>
    <s v="a) West"/>
    <s v="a) Himachal Pradesh"/>
    <s v="a) Petroleum"/>
    <s v="a) Diesel"/>
    <s v="c) Food"/>
    <s v="b) Compressed natural gas"/>
    <s v="d) All of the above"/>
    <s v="b) Wood"/>
    <s v="b)There is no need to save"/>
    <s v="c) Because of the long red light"/>
    <s v="b) save them"/>
    <s v="Solar energy"/>
  </r>
  <r>
    <d v="2023-11-03T12:10:40"/>
    <s v="aradhya5-a1787.1mnv@kvsrobpl.online"/>
    <x v="5"/>
    <x v="1514"/>
    <n v="2061"/>
    <x v="42"/>
    <n v="5102"/>
    <s v="V"/>
    <x v="1"/>
    <s v="d) spring"/>
    <s v="a) orange, red, brown and gold"/>
    <s v="c.) talking together in a groupon a single topic"/>
    <s v="b) Clear and low"/>
    <s v="C.) Both A and B"/>
    <s v="b) since"/>
    <s v="a)  Quiet"/>
    <s v="b)  Night"/>
    <s v="A. Generous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ब) नेकी - भलाई"/>
    <s v="d) Jammu &amp; Kashmir."/>
    <s v="c) Gujarat"/>
    <s v="b) 100 cm"/>
    <s v="c) 250 km"/>
    <s v="b) towards east"/>
    <s v="b) 6"/>
    <s v="c) Tamilnadu"/>
    <s v="c) 4km"/>
    <s v="d) South west"/>
    <s v="d) Delhi"/>
    <s v="a) Petroleum"/>
    <s v="c) CNG"/>
    <s v="c) Food"/>
    <s v="c) Compressed neutral gas"/>
    <s v="c) Coa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3T12:11:07"/>
    <s v="aaryaman5-a17281.1indrs1@kvsrobpl.online"/>
    <x v="16"/>
    <x v="1515"/>
    <n v="1110"/>
    <x v="33"/>
    <n v="5103"/>
    <s v="V"/>
    <x v="1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2:11:21"/>
    <s v="kritagya5-a17292.1indrs1@kvsrobpl.online"/>
    <x v="9"/>
    <x v="1516"/>
    <n v="1110"/>
    <x v="33"/>
    <n v="28"/>
    <s v="V"/>
    <x v="1"/>
    <s v="c) autumn"/>
    <s v="a) orange, red, brown and gold"/>
    <s v="c.) talking together in a groupon a single topic"/>
    <s v="b) Clear and low"/>
    <s v="B. Unable"/>
    <s v="b) since"/>
    <s v="c) Chatterer"/>
    <s v="b)  Night"/>
    <s v="C. Brave"/>
    <s v="b) Studious"/>
    <s v="स) लालचका फल मीठा होता है।"/>
    <s v="अ)शक्कर"/>
    <s v="द)  मिलाना"/>
    <s v="ब) दुकानदार"/>
    <s v="ब) मंत्र"/>
    <s v="स)  भांजी"/>
    <s v="ब) हम कल सुबह घूमने जायेंगे।"/>
    <s v="ब) ज्यादा पैसे आना।"/>
    <s v="ब) परिक्षा"/>
    <s v="ब) नेकी - भलाई"/>
    <s v="a) Himachal Pradesh"/>
    <s v="b) Bihar"/>
    <s v="b) 100 cm"/>
    <s v="a) 205 km"/>
    <s v="d) towards north"/>
    <s v="b) 6"/>
    <s v="d) Bihar"/>
    <s v="b) 3km"/>
    <s v="b) South"/>
    <s v="b) Maharashtra"/>
    <s v="a) Petroleum"/>
    <s v="c) CNG"/>
    <s v="c) Food"/>
    <s v="b) Compressed natural gas"/>
    <s v="c) Coal"/>
    <s v="a) Petrol"/>
    <s v="a) As it is not available in India."/>
    <s v="a) Because of the sunlight"/>
    <s v="b) save them"/>
    <s v="Coal"/>
  </r>
  <r>
    <d v="2023-11-03T12:11:24"/>
    <s v="ayan5-a18414.1indrs1@kvsrobpl.online"/>
    <x v="1"/>
    <x v="1517"/>
    <n v="1110"/>
    <x v="33"/>
    <n v="5116"/>
    <s v="V"/>
    <x v="1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b) Wood"/>
    <s v="a) As it is not available in India."/>
    <s v="b) Because of the smoke coming out of vehicles"/>
    <s v="b) save them"/>
    <s v="Solar energy"/>
  </r>
  <r>
    <d v="2023-11-03T12:11:37"/>
    <s v="kartik5-a1005.sheopur@kvsrobpl.online"/>
    <x v="12"/>
    <x v="1518"/>
    <n v="2123"/>
    <x v="38"/>
    <n v="28"/>
    <s v="V"/>
    <x v="1"/>
    <s v="c) autumn"/>
    <s v="a) orange, red, brown and gold"/>
    <s v="c.) talking together in a groupon a single topic"/>
    <s v="d) all of the above"/>
    <s v="C.) Both A and B"/>
    <s v="d) ago"/>
    <s v="b) Discusion"/>
    <s v="b)  Night"/>
    <s v="D. Walking"/>
    <s v="d) Generous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2:12:14"/>
    <s v="mayank5-a1541.sheopur@kvsrobpl.online"/>
    <x v="11"/>
    <x v="1519"/>
    <n v="2123"/>
    <x v="38"/>
    <n v="39"/>
    <s v="V"/>
    <x v="1"/>
    <s v="b) winter"/>
    <s v="d) all of these"/>
    <s v="d.) playing with friends"/>
    <s v="a) Clear and high"/>
    <s v="B. Unable"/>
    <s v="d) ago"/>
    <s v="c) Chatterer"/>
    <s v="b)  Night"/>
    <s v="C. Brave"/>
    <s v="c) Helpful"/>
    <s v="अ) जैसा करते हैं वैसा फल मिलता है ।"/>
    <s v="अ)शक्कर"/>
    <s v="स)चखना"/>
    <s v="ब) दुकानदार"/>
    <s v="स) गीता के श्लोक"/>
    <s v="ब) सब्ज़ी"/>
    <s v="स) हम आज घूमने जा रहे हैं।"/>
    <s v="अ)ख़ुशियाँ मनाना।"/>
    <s v="ब) परिक्षा"/>
    <s v="ब) नेकी - भलाई"/>
    <s v="b) Punjab"/>
    <s v="c) Gujarat"/>
    <s v="d) 0.1 cm"/>
    <s v="c) 250 km"/>
    <s v="b) towards east"/>
    <s v="c) 8"/>
    <s v="b) Kerala"/>
    <s v="b) 3km"/>
    <s v="c) North East"/>
    <s v="c) Haryana"/>
    <s v="b) Sunlight"/>
    <s v="b) Petrol"/>
    <s v="d) Coal"/>
    <s v="c) Compressed neutral gas"/>
    <s v="d) All of the above"/>
    <s v="d) CNG"/>
    <s v="b)There is no need to save"/>
    <s v="d) None of the above"/>
    <s v="c) consume more of them"/>
    <s v="Coal"/>
  </r>
  <r>
    <d v="2023-11-03T12:12:44"/>
    <s v="drishti5-b017381.2gwl@kvsrobpl.online"/>
    <x v="17"/>
    <x v="1520"/>
    <n v="1105"/>
    <x v="13"/>
    <n v="5208"/>
    <s v="V"/>
    <x v="0"/>
    <s v="b) winter"/>
    <s v="a) orange, red, brown and gold"/>
    <s v="c.) talking together in a groupon a single topic"/>
    <s v="b) Clear and low"/>
    <s v="C.) Both A and B"/>
    <s v="a) already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अ) हम सुबह घूमने जाते हैं।"/>
    <s v="ब) ज्यादा पैसे आना।"/>
    <s v="ब) परिक्षा"/>
    <s v="स)   मानव - दानव"/>
    <s v="c) Haryana"/>
    <s v="a) Uttar Pradesh"/>
    <s v="b) 100 cm"/>
    <s v="b) 200 km"/>
    <s v="b) towards east"/>
    <s v="c) 8"/>
    <s v="d) Bihar"/>
    <s v="d)   5km"/>
    <s v="c) North East"/>
    <s v="c) Haryana"/>
    <s v="d) Mud"/>
    <s v="c) CNG"/>
    <s v="c) Food"/>
    <s v="b) Compressed natural gas"/>
    <s v="c) Coal"/>
    <s v="a) Petrol"/>
    <s v="b)There is no need to save"/>
    <s v="b) Because of the smoke coming out of vehicles"/>
    <s v="b) save them"/>
    <s v="Solar energy"/>
  </r>
  <r>
    <d v="2023-11-03T12:14:22"/>
    <s v="nikunjv-a18714.1indrs1@kvsrobpl.online"/>
    <x v="20"/>
    <x v="1521"/>
    <n v="1110"/>
    <x v="10"/>
    <n v="47"/>
    <s v="V"/>
    <x v="1"/>
    <s v="a) summer"/>
    <s v="a) orange, red, brown and gold"/>
    <s v="a.) throwing discs"/>
    <s v="b) Clear and low"/>
    <s v="B. Unable"/>
    <s v="b) since"/>
    <s v="a)  Quiet"/>
    <s v="b)  Night"/>
    <s v="C. Brave"/>
    <s v="a) Naughty"/>
    <s v="अ) जैसा करते हैं वैसा फल मिलता है ।"/>
    <s v="द) घी"/>
    <s v="अ ) खोजना"/>
    <s v="अ) किसान"/>
    <s v="द) राज़ की बात"/>
    <s v="ब) सब्ज़ी"/>
    <s v="द) हम कल सुबह घूमकर आ गए।"/>
    <s v="स) पड़ोसी को चिढ़ाना।"/>
    <s v="अ)  अदृश्य"/>
    <s v="द) शीश,- सिर"/>
    <s v="d) Jammu &amp; Kashmir."/>
    <s v="a) Uttar Pradesh"/>
    <s v="a) 10 cm"/>
    <s v="a) 205 km"/>
    <s v="c) towards south"/>
    <s v="b) 6"/>
    <s v="a) Himachal Pradesh"/>
    <s v="a) 2km"/>
    <s v="b) South"/>
    <s v="a) Himachal Pradesh"/>
    <s v="c) Air"/>
    <s v="a) Diesel"/>
    <s v="c) Food"/>
    <s v="a) Central natural gas"/>
    <s v="d) All of the above"/>
    <s v="c) Coal"/>
    <s v="c)As most of our fuels are fossil fuels which are in limited quantity and takes much longer time to regenerate."/>
    <s v="d) None of the above"/>
    <s v="b) save them"/>
    <s v="Petrol"/>
  </r>
  <r>
    <d v="2023-11-03T12:14:59"/>
    <s v="vishvam5-a18773.1indrs1@kvsrobpl.online"/>
    <x v="9"/>
    <x v="1522"/>
    <n v="1110"/>
    <x v="33"/>
    <n v="5148"/>
    <s v="V"/>
    <x v="1"/>
    <s v="b) winter"/>
    <s v="a) orange, red, brown and gold"/>
    <s v="c.) talking together in a groupon a single topic"/>
    <s v="c) Loud"/>
    <s v="A. disable"/>
    <s v="a) already"/>
    <s v="c) Chatterer"/>
    <s v="b)  Night"/>
    <s v="A. Generous"/>
    <s v="a) Naughty"/>
    <s v="स) लालचका फल मीठा होता है।"/>
    <s v="अ)शक्कर"/>
    <s v="द)  मिलाना"/>
    <s v="ब) दुकानदार"/>
    <s v="ब) मंत्र"/>
    <s v="ब) सब्ज़ी"/>
    <s v="अ) हम सुबह घूमने जाते हैं।"/>
    <s v="ब) ज्यादा पैसे आना।"/>
    <s v="ब) परिक्षा"/>
    <s v="द) शीश,- सिर"/>
    <s v="a) Himachal Pradesh"/>
    <s v="c) Gujarat"/>
    <s v="b) 100 cm"/>
    <s v="c) 250 km"/>
    <s v="d) towards north"/>
    <s v="c) 8"/>
    <s v="a) Himachal Pradesh"/>
    <s v="c) 4km"/>
    <s v="c) North East"/>
    <s v="b) Maharashtra"/>
    <s v="a) Petroleum"/>
    <s v="b) Petrol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Petrol"/>
  </r>
  <r>
    <d v="2023-11-03T12:15:41"/>
    <s v="pranav5-b003598.guna@kvsrobpl.online"/>
    <x v="20"/>
    <x v="1523"/>
    <n v="1103"/>
    <x v="41"/>
    <n v="31"/>
    <s v="V"/>
    <x v="0"/>
    <s v="d) spring"/>
    <s v="a) orange, red, brown and gold"/>
    <s v="b.) singing in group"/>
    <s v="b) Clear and low"/>
    <s v="A. disable"/>
    <s v="c) for"/>
    <s v="c) Chatterer"/>
    <s v="b)  Night"/>
    <s v="B. Quiet"/>
    <s v="b) Studious"/>
    <s v="द)  अनपढ़ होने के बहुत फायदे हैं"/>
    <s v="स)  दूध"/>
    <s v="द)  मिलाना"/>
    <s v="ब) दुकानदार"/>
    <s v="स) गीता के श्लोक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b) Punjab"/>
    <s v="d) Assam"/>
    <s v="b) 100 cm"/>
    <s v="c) 250 km"/>
    <s v="b) towards east"/>
    <s v="b) 6"/>
    <s v="d) Bihar"/>
    <s v="c) 4km"/>
    <s v="c) North East"/>
    <s v="d) Delhi"/>
    <s v="a) Petroleum"/>
    <s v="c) CNG"/>
    <s v="c) Food"/>
    <s v="a) Central natural gas"/>
    <s v="c) Coal"/>
    <s v="b) Wood"/>
    <s v="d)None of these"/>
    <s v="c) Because of the long red light"/>
    <s v="d) use them more frequently"/>
    <s v="Kerosene"/>
  </r>
  <r>
    <d v="2023-11-03T12:15:47"/>
    <s v="kritika5-b003512.guna@kvsrobpl.online"/>
    <x v="7"/>
    <x v="1524"/>
    <n v="1103"/>
    <x v="41"/>
    <n v="24"/>
    <s v="V"/>
    <x v="0"/>
    <s v="b) winter"/>
    <s v="a) orange, red, brown and gold"/>
    <s v="c.) talking together in a groupon a single topic"/>
    <s v="a) Clear and high"/>
    <s v="A. disable"/>
    <s v="a) already"/>
    <s v="b) Discusion"/>
    <s v="d) Food"/>
    <s v="B. Quiet"/>
    <s v="c) Helpful"/>
    <s v="अ) जैसा करते हैं वैसा फल मिलता है ।"/>
    <s v="स)  दूध"/>
    <s v="स)चखना"/>
    <s v="स) जज"/>
    <s v="द) राज़ की बात"/>
    <s v="अ)  भजिया"/>
    <s v="अ) हम सुबह घूमने जाते हैं।"/>
    <s v="द) रोशनी करना"/>
    <s v="अ)  अदृश्य"/>
    <s v="द) शीश,- सिर"/>
    <s v="a) Himachal Pradesh"/>
    <s v="c) Gujarat"/>
    <s v="b) 100 cm"/>
    <s v="c) 250 km"/>
    <s v="b) towards east"/>
    <s v="c) 8"/>
    <s v="c) Tamilnadu"/>
    <s v="d)   5km"/>
    <s v="c) North East"/>
    <s v="d) Delhi"/>
    <s v="a) Petroleum"/>
    <s v="b) Petrol"/>
    <s v="d) Coal"/>
    <s v="a) Central natural gas"/>
    <s v="a) Petrol"/>
    <s v="b) Wood"/>
    <s v="c)As most of our fuels are fossil fuels which are in limited quantity and takes much longer time to regenerate."/>
    <s v="b) Because of the smoke coming out of vehicles"/>
    <s v="c) consume more of them"/>
    <s v="Petrol"/>
  </r>
  <r>
    <d v="2023-11-03T12:15:58"/>
    <s v="prakhar5-b003579.guna@kvsrobpl.online"/>
    <x v="25"/>
    <x v="1525"/>
    <n v="1103"/>
    <x v="41"/>
    <n v="30"/>
    <s v="V"/>
    <x v="0"/>
    <s v="d) spring"/>
    <s v="a) orange, red, brown and gold"/>
    <s v="c.) talking together in a groupon a single topic"/>
    <s v="b) Clear and low"/>
    <s v="A. disable"/>
    <s v="d) ago"/>
    <s v="c) Chatterer"/>
    <s v="b)  Night"/>
    <s v="C. Brave"/>
    <s v="c) Helpful"/>
    <s v="अ) जैसा करते हैं वैसा फल मिलता है ।"/>
    <s v="ब) मक्खन"/>
    <s v="द)  मिलाना"/>
    <s v="ब) दुकानदार"/>
    <s v="ब) मंत्र"/>
    <s v="द) भुजिया"/>
    <s v="अ) हम सुबह घूमने जाते हैं।"/>
    <s v="स) पड़ोसी को चिढ़ाना।"/>
    <s v="ब) परिक्षा"/>
    <s v="अ) यकीन - भरोसा"/>
    <s v="a) Himachal Pradesh"/>
    <s v="d) Assam"/>
    <s v="b) 100 cm"/>
    <s v="c) 250 km"/>
    <s v="b) towards east"/>
    <s v="c) 8"/>
    <s v="a) Himachal Pradesh"/>
    <s v="c) 4km"/>
    <s v="c) North East"/>
    <s v="d) Delhi"/>
    <s v="a) Petroleum"/>
    <s v="c) CNG"/>
    <s v="c) Food"/>
    <s v="a) Central natural gas"/>
    <s v="c) Coal"/>
    <s v="b) Wood"/>
    <s v="d)None of these"/>
    <s v="b) Because of the smoke coming out of vehicles"/>
    <s v="b) save them"/>
    <s v="Solar energy"/>
  </r>
  <r>
    <d v="2023-11-03T12:16:30"/>
    <s v="ramesht5-b016331.2gwl@kvsrobpl.online"/>
    <x v="9"/>
    <x v="1526"/>
    <n v="1105"/>
    <x v="13"/>
    <n v="37"/>
    <s v="V"/>
    <x v="0"/>
    <s v="a) summer"/>
    <s v="c) orange, black, brown, gold"/>
    <s v="b.) singing in group"/>
    <s v="b) Clear and low"/>
    <s v="A. disable"/>
    <s v="b) since"/>
    <s v="b) Discusion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द) भुजिया"/>
    <s v="ब) हम कल सुबह घूमने जायेंगे।"/>
    <s v="ब) ज्यादा पैसे आना।"/>
    <s v="अ)  अदृश्य"/>
    <s v="ब) नेकी - भलाई"/>
    <s v="c) Haryana"/>
    <s v="b) Bihar"/>
    <s v="a) 10 cm"/>
    <s v="c) 250 km"/>
    <s v="a) towards west"/>
    <s v="b) 6"/>
    <s v="a) Himachal Pradesh"/>
    <s v="c) 4km"/>
    <s v="c) North East"/>
    <s v="b) Maharashtra"/>
    <s v="a) Petroleum"/>
    <s v="c) CNG"/>
    <s v="d) Coal"/>
    <s v="a) Central natural gas"/>
    <s v="a) Petrol"/>
    <s v="b) Wood"/>
    <s v="c)As most of our fuels are fossil fuels which are in limited quantity and takes much longer time to regenerate."/>
    <s v="a) Because of the sunlight"/>
    <s v="a) Avoid them"/>
    <s v="Petrol"/>
  </r>
  <r>
    <d v="2023-11-03T12:16:39"/>
    <s v="laxmi5-a0970.sheopur@kvsrobpl.online"/>
    <x v="20"/>
    <x v="1527"/>
    <n v="2123"/>
    <x v="38"/>
    <s v="06"/>
    <s v="V"/>
    <x v="1"/>
    <s v="a) summer"/>
    <s v="a) orange, red, brown and gold"/>
    <s v="a.) throwing discs"/>
    <s v="a) Clear and high"/>
    <s v="A. disable"/>
    <s v="a) already"/>
    <s v="b) Discusion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अ)गाना"/>
    <s v="ब) सब्ज़ी"/>
    <s v="द) हम कल सुबह घूमकर आ गए।"/>
    <s v="अ)ख़ुशियाँ मनाना।"/>
    <s v="अ)  अदृश्य"/>
    <s v="अ) यकीन - भरोसा"/>
    <s v="a) Himachal Pradesh"/>
    <s v="a) Uttar Pradesh"/>
    <s v="b) 100 cm"/>
    <s v="a) 205 km"/>
    <s v="d) towards north"/>
    <s v="b) 6"/>
    <s v="d) Bihar"/>
    <s v="d)   5km"/>
    <s v="d) South west"/>
    <s v="a) Himachal Pradesh"/>
    <s v="a) Petroleum"/>
    <s v="d) Coal"/>
    <s v="d) Coal"/>
    <s v="d) None of the above"/>
    <s v="b) Diesel"/>
    <s v="b) Wood"/>
    <s v="a) As it is not available in India."/>
    <s v="a) Because of the sunlight"/>
    <s v="b) save them"/>
    <s v="Coal"/>
  </r>
  <r>
    <d v="2023-11-03T12:17:23"/>
    <s v="sourabh5-b016238.2gwl@kvsrobpl.online"/>
    <x v="23"/>
    <x v="1528"/>
    <n v="1105"/>
    <x v="13"/>
    <n v="5242"/>
    <s v="V"/>
    <x v="0"/>
    <s v="c) autumn"/>
    <s v="a) orange, red, brown and gold"/>
    <s v="c.) talking together in a groupon a single topic"/>
    <s v="b) Clear and low"/>
    <s v="C.) Both A and B"/>
    <s v="b) since"/>
    <s v="c) Chatterer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c) 250 km"/>
    <s v="a) towards west"/>
    <s v="b) 6"/>
    <s v="b) Kerala"/>
    <s v="b) 3km"/>
    <s v="b) South"/>
    <s v="d) Delhi"/>
    <s v="d) Mud"/>
    <s v="a) Diesel"/>
    <s v="c) Food"/>
    <s v="b) Compressed natural gas"/>
    <s v="c) Coal"/>
    <s v="b) Wood"/>
    <s v="d)None of these"/>
    <s v="c) Because of the long red light"/>
    <s v="b) save them"/>
    <s v="Solar energy"/>
  </r>
  <r>
    <d v="2023-11-03T12:18:27"/>
    <s v="rudhav5-a17357.1indrs1@kvsrobpl.online"/>
    <x v="23"/>
    <x v="1529"/>
    <n v="1110"/>
    <x v="33"/>
    <n v="5135"/>
    <s v="V"/>
    <x v="1"/>
    <s v="a) summer"/>
    <s v="a) orange, red, brown and gold"/>
    <s v="a.) throwing discs"/>
    <s v="b) Clear and low"/>
    <s v="B. Unable"/>
    <s v="d) ago"/>
    <s v="c) Chatterer"/>
    <s v="b)  Night"/>
    <s v="C. Brave"/>
    <s v="b) Studious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अ) हम सुबह घूमने जाते हैं।"/>
    <s v="द) रोशनी करना"/>
    <s v="ब) परिक्षा"/>
    <s v="स)   मानव - दानव"/>
    <s v="a) Himachal Pradesh"/>
    <s v="c) Gujarat"/>
    <s v="b) 100 cm"/>
    <s v="c) 250 km"/>
    <s v="a) towards west"/>
    <s v="b) 6"/>
    <s v="d) Bihar"/>
    <s v="c) 4km"/>
    <s v="a) West"/>
    <s v="d) Delhi"/>
    <s v="a) Petroleum"/>
    <s v="a) Diesel"/>
    <s v="c) Food"/>
    <s v="b) Compressed natural gas"/>
    <s v="d) All of the above"/>
    <s v="b) Wood"/>
    <s v="b)There is no need to save"/>
    <s v="b) Because of the smoke coming out of vehicles"/>
    <s v="a) Avoid them"/>
    <s v="Petrol"/>
  </r>
  <r>
    <d v="2023-11-03T12:18:36"/>
    <s v="dhruv5-b018087.2gwl@kvsrobpl.online"/>
    <x v="14"/>
    <x v="1530"/>
    <n v="1105"/>
    <x v="13"/>
    <n v="47"/>
    <s v="V"/>
    <x v="0"/>
    <s v="a) summer"/>
    <s v="a) orange, red, brown and gold"/>
    <s v="c.) talking together in a groupon a single topic"/>
    <s v="d) all of the above"/>
    <s v="C.) Both A and B"/>
    <s v="c) for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अ) किसान"/>
    <s v="स) गीता के श्लोक"/>
    <s v="ब) सब्ज़ी"/>
    <s v="ब) हम कल सुबह घूमने जायेंगे।"/>
    <s v="ब) ज्यादा पैसे आना।"/>
    <s v="स)  मेलजॉल"/>
    <s v="ब) नेकी - भलाई"/>
    <s v="a) Himachal Pradesh"/>
    <s v="b) Bihar"/>
    <s v="b) 100 cm"/>
    <s v="b) 200 km"/>
    <s v="b) towards east"/>
    <s v="b) 6"/>
    <s v="a) Himachal Pradesh"/>
    <s v="c) 4km"/>
    <s v="b) South"/>
    <s v="d) Delhi"/>
    <s v="d) Mud"/>
    <s v="b) Petrol"/>
    <s v="c) Food"/>
    <s v="a) Central natural gas"/>
    <s v="a) Petrol"/>
    <s v="b) Wood"/>
    <s v="a) As it is not available in India."/>
    <s v="c) Because of the long red light"/>
    <s v="a) Avoid them"/>
    <s v="Coal"/>
  </r>
  <r>
    <d v="2023-11-03T12:19:31"/>
    <s v="ashutosh5-a17317.1indrs1@kvsrobpl.online"/>
    <x v="11"/>
    <x v="1531"/>
    <n v="1110"/>
    <x v="33"/>
    <n v="5109"/>
    <s v="V"/>
    <x v="1"/>
    <s v="a) summer"/>
    <s v="a) orange, red, brown and gold"/>
    <s v="a.) throwing discs"/>
    <s v="a) Clear and high"/>
    <s v="A. disable"/>
    <s v="a) already"/>
    <s v="b) Discusion"/>
    <s v="b)  Night"/>
    <s v="C. Brave"/>
    <s v="b) Studious"/>
    <s v="अ) जैसा करते हैं वैसा फल मिलता है ।"/>
    <s v="अ)शक्कर"/>
    <s v="ब) जाँचना"/>
    <s v="अ) किसान"/>
    <s v="द) राज़ की बात"/>
    <s v="स)  भांजी"/>
    <s v="अ) हम सुबह घूमने जाते हैं।"/>
    <s v="द) रोशनी करना"/>
    <s v="द)  हीसाब"/>
    <s v="अ) यकीन - भरोसा"/>
    <s v="d) Jammu &amp; Kashmir."/>
    <s v="a) Uttar Pradesh"/>
    <s v="b) 100 cm"/>
    <s v="b) 200 km"/>
    <s v="b) towards east"/>
    <s v="c) 8"/>
    <s v="d) Bihar"/>
    <s v="c) 4km"/>
    <s v="c) North East"/>
    <s v="a) Himachal Pradesh"/>
    <s v="a) Petroleum"/>
    <s v="d) Coal"/>
    <s v="b) Diesel"/>
    <s v="b) Compressed natural gas"/>
    <s v="c) Coal"/>
    <s v="b) Wood"/>
    <s v="b)There is no need to save"/>
    <s v="b) Because of the smoke coming out of vehicles"/>
    <s v="c) consume more of them"/>
    <s v="Coal"/>
  </r>
  <r>
    <d v="2023-11-03T12:19:37"/>
    <s v="veer5-b016243.2gwl@kvsrobpl.online"/>
    <x v="1"/>
    <x v="1532"/>
    <n v="1105"/>
    <x v="13"/>
    <n v="43"/>
    <s v="V"/>
    <x v="0"/>
    <s v="c) autumn"/>
    <s v="a) orange, red, brown and gold"/>
    <s v="c.) talking together in a groupon a single topic"/>
    <s v="b) Clear and low"/>
    <s v="B. Unable"/>
    <s v="b) since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a) Himachal Pradesh"/>
    <s v="c) Gujarat"/>
    <s v="b) 100 cm"/>
    <s v="c) 250 km"/>
    <s v="b) towards east"/>
    <s v="b) 6"/>
    <s v="d) Bihar"/>
    <s v="c) 4km"/>
    <s v="b) South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2:19:39"/>
    <s v="sahil5-a1813.1mnv@kvsrobpl.online"/>
    <x v="30"/>
    <x v="1533"/>
    <n v="2061"/>
    <x v="42"/>
    <n v="32"/>
    <s v="V"/>
    <x v="1"/>
    <s v="a) summer"/>
    <s v="b) orange, purple, brown, gold"/>
    <s v="c.) talking together in a groupon a single topic"/>
    <s v="b) Clear and low"/>
    <s v="A. disable"/>
    <s v="b) since"/>
    <s v="c) Chatterer"/>
    <s v="a) Afternoon"/>
    <s v="B. Quiet"/>
    <s v="b) Studious"/>
    <s v="द)  अनपढ़ होने के बहुत फायदे हैं"/>
    <s v="अ)शक्कर"/>
    <s v="स)चखना"/>
    <s v="ब) दुकानदार"/>
    <s v="द) राज़ की बात"/>
    <s v="स)  भांजी"/>
    <s v="स) हम आज घूमने जा रहे हैं।"/>
    <s v="ब) ज्यादा पैसे आना।"/>
    <s v="द)  हीसाब"/>
    <s v="ब) नेकी - भलाई"/>
    <s v="b) Punjab"/>
    <s v="c) Gujarat"/>
    <s v="b) 100 cm"/>
    <s v="a) 205 km"/>
    <s v="c) towards south"/>
    <s v="b) 6"/>
    <s v="b) Kerala"/>
    <s v="b) 3km"/>
    <s v="c) North East"/>
    <s v="b) Maharashtra"/>
    <s v="a) Petroleum"/>
    <s v="c) CNG"/>
    <s v="b) Diesel"/>
    <s v="c) Compressed neutral gas"/>
    <s v="c) Coal"/>
    <s v="b) Wood"/>
    <s v="a) As it is not available in India."/>
    <s v="c) Because of the long red light"/>
    <s v="c) consume more of them"/>
    <s v="Petrol"/>
  </r>
  <r>
    <d v="2023-11-03T12:19:40"/>
    <s v="meenesh5-a0984.sheopur@kvsrobpl.online"/>
    <x v="21"/>
    <x v="1534"/>
    <n v="2123"/>
    <x v="38"/>
    <n v="30"/>
    <s v="V"/>
    <x v="1"/>
    <s v="c) autumn"/>
    <s v="a) orange, red, brown and gold"/>
    <s v="c.) talking together in a groupon a single topic"/>
    <s v="d) all of the above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a) As it is not available in India."/>
    <s v="b) Because of the smoke coming out of vehicles"/>
    <s v="b) save them"/>
    <s v="Solar energy"/>
  </r>
  <r>
    <d v="2023-11-03T12:19:51"/>
    <s v="keshav5-a1774.1mnv@kvsrobpl.online"/>
    <x v="11"/>
    <x v="1535"/>
    <n v="2061"/>
    <x v="42"/>
    <n v="22"/>
    <s v="V"/>
    <x v="1"/>
    <s v="b) winter"/>
    <s v="d) all of these"/>
    <s v="b.) singing in group"/>
    <s v="c) Loud"/>
    <s v="B. Unable"/>
    <s v="c) for"/>
    <s v="d) Talkative"/>
    <s v="c) Lunch"/>
    <s v="C. Brave"/>
    <s v="a) Naughty"/>
    <s v="स) लालचका फल मीठा होता है।"/>
    <s v="ब) मक्खन"/>
    <s v="द)  मिलाना"/>
    <s v="अ) किसान"/>
    <s v="द) राज़ की बात"/>
    <s v="स)  भांजी"/>
    <s v="स) हम आज घूमने जा रहे हैं।"/>
    <s v="द) रोशनी करना"/>
    <s v="ब) परिक्षा"/>
    <s v="स)   मानव - दानव"/>
    <s v="b) Punjab"/>
    <s v="c) Gujarat"/>
    <s v="b) 100 cm"/>
    <s v="b) 200 km"/>
    <s v="c) towards south"/>
    <s v="b) 6"/>
    <s v="c) Tamilnadu"/>
    <s v="c) 4km"/>
    <s v="d) South west"/>
    <s v="c) Haryana"/>
    <s v="c) Air"/>
    <s v="d) Coal"/>
    <s v="c) Food"/>
    <s v="c) Compressed neutral gas"/>
    <s v="d) All of the above"/>
    <s v="d) CNG"/>
    <s v="b)There is no need to save"/>
    <s v="c) Because of the long red light"/>
    <s v="c) consume more of them"/>
    <s v="Petrol"/>
  </r>
  <r>
    <d v="2023-11-03T12:19:59"/>
    <s v="prachi5-b003594.guna@kvsrobpl.online"/>
    <x v="24"/>
    <x v="1536"/>
    <n v="1103"/>
    <x v="41"/>
    <n v="28"/>
    <s v="V"/>
    <x v="0"/>
    <s v="d) spring"/>
    <s v="a) orange, red, brown and gold"/>
    <s v="c.) talking together in a groupon a single topic"/>
    <s v="b) Clear and low"/>
    <s v="B. Unable"/>
    <s v="b) since"/>
    <s v="b) Discusion"/>
    <s v="b)  Night"/>
    <s v="B. Quiet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d) Bihar"/>
    <s v="d)   5km"/>
    <s v="b) South"/>
    <s v="c) Haryan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2:20:02"/>
    <s v="krishna5-a1735.1mnv@kvsrobpl.online"/>
    <x v="5"/>
    <x v="1537"/>
    <n v="2061"/>
    <x v="42"/>
    <n v="23"/>
    <s v="V"/>
    <x v="1"/>
    <s v="b) winter"/>
    <s v="a) orange, red, brown and gold"/>
    <s v="c.) talking together in a groupon a single topic"/>
    <s v="c) Loud"/>
    <s v="B. Unable"/>
    <s v="d) ago"/>
    <s v="b) Discusion"/>
    <s v="b)  Night"/>
    <s v="D. Walking"/>
    <s v="a) Naughty"/>
    <s v="द)  अनपढ़ होने के बहुत फायदे हैं"/>
    <s v="ब) मक्खन"/>
    <s v="द)  मिलाना"/>
    <s v="ब) दुकानदार"/>
    <s v="ब) मंत्र"/>
    <s v="ब) सब्ज़ी"/>
    <s v="स) हम आज घूमने जा रहे हैं।"/>
    <s v="अ)ख़ुशियाँ मनाना।"/>
    <s v="द)  हीसाब"/>
    <s v="ब) नेकी - भलाई"/>
    <s v="d) Jammu &amp; Kashmir."/>
    <s v="d) Assam"/>
    <s v="b) 100 cm"/>
    <s v="c) 250 km"/>
    <s v="b) towards east"/>
    <s v="b) 6"/>
    <s v="c) Tamilnadu"/>
    <s v="b) 3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a) Avoid them"/>
    <s v="Solar energy"/>
  </r>
  <r>
    <d v="2023-11-03T12:20:11"/>
    <s v="roop5-a17394.1indrs1@kvsrobpl.online"/>
    <x v="7"/>
    <x v="1538"/>
    <n v="1110"/>
    <x v="33"/>
    <n v="33"/>
    <s v="V"/>
    <x v="1"/>
    <s v="a) summer"/>
    <s v="c) orange, black, brown, gold"/>
    <s v="c.) talking together in a groupon a single topic"/>
    <s v="b) Clear and low"/>
    <s v="A. disable"/>
    <s v="a) already"/>
    <s v="d) Talkative"/>
    <s v="b)  Night"/>
    <s v="B. Quiet"/>
    <s v="a) Naughty"/>
    <s v="ब) बुरा करने से अच्छा फल मिलता है।"/>
    <s v="द) घी"/>
    <s v="स)चखना"/>
    <s v="द) दुकानदार की पत्नी"/>
    <s v="स) गीता के श्लोक"/>
    <s v="द) भुजिया"/>
    <s v="ब) हम कल सुबह घूमने जायेंगे।"/>
    <s v="ब) ज्यादा पैसे आना।"/>
    <s v="स)  मेलजॉल"/>
    <s v="स)   मानव - दानव"/>
    <s v="b) Punjab"/>
    <s v="a) Uttar Pradesh"/>
    <s v="d) 0.1 cm"/>
    <s v="b) 200 km"/>
    <s v="b) towards east"/>
    <s v="b) 6"/>
    <s v="d) Bihar"/>
    <s v="c) 4km"/>
    <s v="b) South"/>
    <s v="c) Haryana"/>
    <s v="b) Sunlight"/>
    <s v="a) Diesel"/>
    <s v="c) Food"/>
    <s v="b) Compressed natural gas"/>
    <s v="d) All of the above"/>
    <s v="b) Wood"/>
    <s v="d)None of these"/>
    <s v="c) Because of the long red light"/>
    <s v="b) save them"/>
    <s v="Petrol"/>
  </r>
  <r>
    <d v="2023-11-03T12:20:36"/>
    <s v="sagar5-b017021.2gwl@kvsrobpl.online"/>
    <x v="0"/>
    <x v="1539"/>
    <n v="1105"/>
    <x v="13"/>
    <n v="5238"/>
    <s v="V"/>
    <x v="0"/>
    <s v="b) winter"/>
    <s v="a) orange, red, brown and gold"/>
    <s v="c.) talking together in a groupon a single topic"/>
    <s v="c) Loud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c) 8"/>
    <s v="d) Bihar"/>
    <s v="c) 4km"/>
    <s v="b) South"/>
    <s v="d) Delhi"/>
    <s v="d) Mud"/>
    <s v="c) CNG"/>
    <s v="c) Food"/>
    <s v="a) Central natural gas"/>
    <s v="b) Diesel"/>
    <s v="c) Coal"/>
    <s v="c)As most of our fuels are fossil fuels which are in limited quantity and takes much longer time to regenerate."/>
    <s v="b) Because of the smoke coming out of vehicles"/>
    <s v="a) Avoid them"/>
    <s v="Solar energy"/>
  </r>
  <r>
    <d v="2023-11-03T12:20:44"/>
    <s v="vidit5-b004108.guna@kvsrobpl.online"/>
    <x v="19"/>
    <x v="1540"/>
    <n v="1103"/>
    <x v="41"/>
    <n v="44"/>
    <s v="V"/>
    <x v="0"/>
    <s v="a) summer"/>
    <s v="a) orange, red, brown and gold"/>
    <s v="c.) talking together in a groupon a single topic"/>
    <s v="b) Clear and low"/>
    <s v="B. Unable"/>
    <s v="b) since"/>
    <s v="a)  Quiet"/>
    <s v="b)  Night"/>
    <s v="B. Quiet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द)  हीसाब"/>
    <s v="ब) नेकी - भलाई"/>
    <s v="d) Jammu &amp; Kashmir."/>
    <s v="d) Assam"/>
    <s v="b) 100 cm"/>
    <s v="d) 25 km"/>
    <s v="b) towards east"/>
    <s v="b) 6"/>
    <s v="a) Himachal Pradesh"/>
    <s v="a) 2km"/>
    <s v="c) North Ea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2:20:52"/>
    <s v="rakshit5-a1016.sheopur@kvsrobpl.online"/>
    <x v="19"/>
    <x v="1541"/>
    <n v="2123"/>
    <x v="38"/>
    <n v="32"/>
    <s v="V"/>
    <x v="1"/>
    <s v="c) autumn"/>
    <s v="a) orange, red, brown and gold"/>
    <s v="c.) talking together in a groupon a single topic"/>
    <s v="b) Clear and low"/>
    <s v="A. disable"/>
    <s v="b) since"/>
    <s v="b) Discusion"/>
    <s v="b)  Night"/>
    <s v="A. Generous"/>
    <s v="a) Naughty"/>
    <s v="ब) बुरा करने से अच्छा फल मिलता है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द) रोशनी करना"/>
    <s v="स)  मेलजॉल"/>
    <s v="स)   मानव - दानव"/>
    <s v="d) Jammu &amp; Kashmir."/>
    <s v="b) Bihar"/>
    <s v="b) 100 cm"/>
    <s v="c) 250 km"/>
    <s v="d) towards north"/>
    <s v="c) 8"/>
    <s v="c) Tamilnadu"/>
    <s v="d)   5km"/>
    <s v="a) West"/>
    <s v="d) Delhi"/>
    <s v="a) Petroleum"/>
    <s v="a) Diesel"/>
    <s v="c) Food"/>
    <s v="b) Compressed natural gas"/>
    <s v="d) All of the above"/>
    <s v="b) Wood"/>
    <s v="b)There is no need to save"/>
    <s v="a) Because of the sunlight"/>
    <s v="b) save them"/>
    <s v="Solar energy"/>
  </r>
  <r>
    <d v="2023-11-03T12:20:52"/>
    <s v="keyur5-a17312.1indrs1@kvsrobpl.online"/>
    <x v="14"/>
    <x v="1542"/>
    <n v="1110"/>
    <x v="33"/>
    <n v="5127"/>
    <s v="V"/>
    <x v="1"/>
    <s v="a) summer"/>
    <s v="c) orange, black, brown, gold"/>
    <s v="c.) talking together in a groupon a single topic"/>
    <s v="b) Clear and low"/>
    <s v="B. Unable"/>
    <s v="a) already"/>
    <s v="b) Discusion"/>
    <s v="b)  Night"/>
    <s v="A. Generous"/>
    <s v="a) Naughty"/>
    <s v="अ) जैसा करते हैं वैसा फल मिलता है ।"/>
    <s v="अ)शक्कर"/>
    <s v="अ ) खोजना"/>
    <s v="ब) दुकानदार"/>
    <s v="ब) मंत्र"/>
    <s v="ब) सब्ज़ी"/>
    <s v="स) हम आज घूमने जा रहे हैं।"/>
    <s v="अ)ख़ुशियाँ मनाना।"/>
    <s v="स)  मेलजॉल"/>
    <s v="ब) नेकी - भलाई"/>
    <s v="a) Himachal Pradesh"/>
    <s v="a) Uttar Pradesh"/>
    <s v="b) 100 cm"/>
    <s v="b) 200 km"/>
    <s v="b) towards east"/>
    <s v="b) 6"/>
    <s v="a) Himachal Pradesh"/>
    <s v="b) 3km"/>
    <s v="c) North East"/>
    <s v="a) Himachal Pradesh"/>
    <s v="a) Petroleum"/>
    <s v="b) Petrol"/>
    <s v="b) Diesel"/>
    <s v="a) Central natural gas"/>
    <s v="a) Petrol"/>
    <s v="b) Wood"/>
    <s v="b)There is no need to save"/>
    <s v="a) Because of the sunlight"/>
    <s v="b) save them"/>
    <s v="Coal"/>
  </r>
  <r>
    <d v="2023-11-03T12:21:01"/>
    <s v="rishi5-a001798a.1mnv@kvsrobpl.online"/>
    <x v="26"/>
    <x v="1543"/>
    <n v="2061"/>
    <x v="42"/>
    <n v="5130"/>
    <s v="V"/>
    <x v="1"/>
    <s v="a) summer"/>
    <s v="d) all of these"/>
    <s v="a.) throwing discs"/>
    <s v="b) Clear and low"/>
    <s v="A. disable"/>
    <s v="a) already"/>
    <s v="a)  Quiet"/>
    <s v="c) Lunch"/>
    <s v="B. Quiet"/>
    <s v="c) Helpful"/>
    <s v="अ) जैसा करते हैं वैसा फल मिलता है ।"/>
    <s v="स)  दूध"/>
    <s v="ब) जाँचना"/>
    <s v="स) जज"/>
    <s v="अ)गाना"/>
    <s v="अ)  भजिया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b) Bihar"/>
    <s v="a) 10 cm"/>
    <s v="b) 200 km"/>
    <s v="d) towards north"/>
    <s v="b) 6"/>
    <s v="c) Tamilnadu"/>
    <s v="d)   5km"/>
    <s v="a) West"/>
    <s v="c) Haryana"/>
    <s v="a) Petroleum"/>
    <s v="a) Diesel"/>
    <s v="c) Food"/>
    <s v="a) Central natural gas"/>
    <s v="c) Coal"/>
    <s v="d) CNG"/>
    <s v="b)There is no need to save"/>
    <s v="a) Because of the sunlight"/>
    <s v="d) use them more frequently"/>
    <s v="Coal"/>
  </r>
  <r>
    <d v="2023-11-03T12:21:29"/>
    <s v="shantanu5-a17392.1indrs1@kvsrobpl.online"/>
    <x v="13"/>
    <x v="1544"/>
    <n v="1110"/>
    <x v="33"/>
    <s v="51 38"/>
    <s v="V"/>
    <x v="1"/>
    <s v="a) summer"/>
    <s v="a) orange, red, brown and gold"/>
    <s v="b.) singing in group"/>
    <s v="a) Clear and high"/>
    <s v="A. disable"/>
    <s v="b) since"/>
    <s v="b) Discusion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b) Bihar"/>
    <s v="c) 1 cm"/>
    <s v="c) 250 km"/>
    <s v="b) towards east"/>
    <s v="a) 4"/>
    <s v="c) Tamilnadu"/>
    <s v="c) 4km"/>
    <s v="c) North East"/>
    <s v="b) Maharashtra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c) consume more of them"/>
    <s v="Petrol"/>
  </r>
  <r>
    <d v="2023-11-03T12:21:32"/>
    <s v="akshy5-b003508.guna@kvsrobpl.online"/>
    <x v="6"/>
    <x v="1545"/>
    <n v="1103"/>
    <x v="41"/>
    <s v="02"/>
    <s v="V"/>
    <x v="0"/>
    <s v="c) autumn"/>
    <s v="a) orange, red, brown and gold"/>
    <s v="c.) talking together in a groupon a single topic"/>
    <s v="b) Clear and low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द) रोशनी करना"/>
    <s v="अ)  अदृश्य"/>
    <s v="द) शीश,- सिर"/>
    <s v="d) Jammu &amp; Kashmir."/>
    <s v="c) Gujarat"/>
    <s v="b) 100 cm"/>
    <s v="c) 250 km"/>
    <s v="b) towards east"/>
    <s v="b) 6"/>
    <s v="b) Kerala"/>
    <s v="c) 4km"/>
    <s v="c) North East"/>
    <s v="d) Delhi"/>
    <s v="a) Petroleum"/>
    <s v="c) CNG"/>
    <s v="c) Food"/>
    <s v="b) Compressed natural gas"/>
    <s v="c) Coal"/>
    <s v="d) CNG"/>
    <s v="d)None of these"/>
    <s v="c) Because of the long red light"/>
    <s v="b) save them"/>
    <s v="Kerosene"/>
  </r>
  <r>
    <d v="2023-11-03T12:21:39"/>
    <s v="jaideep5-a0955.sheopur@kvsrobpl.online"/>
    <x v="15"/>
    <x v="1546"/>
    <n v="1234"/>
    <x v="38"/>
    <n v="26"/>
    <s v="V"/>
    <x v="1"/>
    <s v="a) summer"/>
    <s v="d) all of these"/>
    <s v="c.) talking together in a groupon a single topic"/>
    <s v="c) Loud"/>
    <s v="A. disable"/>
    <s v="a) already"/>
    <s v="a)  Quiet"/>
    <s v="b)  Night"/>
    <s v="D. Walking"/>
    <s v="c) Helpful"/>
    <s v="अ) जैसा करते हैं वैसा फल मिलता है ।"/>
    <s v="अ)शक्कर"/>
    <s v="अ ) खोजना"/>
    <s v="द) दुकानदार की पत्नी"/>
    <s v="द) राज़ की बात"/>
    <s v="ब) सब्ज़ी"/>
    <s v="स) हम आज घूमने जा रहे हैं।"/>
    <s v="अ)ख़ुशियाँ मनाना।"/>
    <s v="द)  हीसाब"/>
    <s v="द) शीश,- सिर"/>
    <s v="a) Himachal Pradesh"/>
    <s v="a) Uttar Pradesh"/>
    <s v="a) 10 cm"/>
    <s v="b) 200 km"/>
    <s v="b) towards east"/>
    <s v="c) 8"/>
    <s v="c) Tamilnadu"/>
    <s v="b) 3km"/>
    <s v="b) South"/>
    <s v="d) Delhi"/>
    <s v="a) Petroleum"/>
    <s v="c) CNG"/>
    <s v="c) Food"/>
    <s v="a) Central natural gas"/>
    <s v="c) Coa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3T12:21:51"/>
    <s v="ajit5-b003561.guna@kvsrobpl.online"/>
    <x v="19"/>
    <x v="1547"/>
    <n v="1103"/>
    <x v="41"/>
    <s v="01"/>
    <s v="V"/>
    <x v="0"/>
    <s v="a) summer"/>
    <s v="a) orange, red, brown and gold"/>
    <s v="c.) talking together in a groupon a single topic"/>
    <s v="b) Clear and low"/>
    <s v="A. disable"/>
    <s v="d) ago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b) Punjab"/>
    <s v="d) Assam"/>
    <s v="b) 100 cm"/>
    <s v="c) 250 km"/>
    <s v="a) towards west"/>
    <s v="d) 3"/>
    <s v="c) Tamilnadu"/>
    <s v="c) 4km"/>
    <s v="a) West"/>
    <s v="b) Maharashtra"/>
    <s v="a) Petroleum"/>
    <s v="a) Diesel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3T12:21:56"/>
    <s v="manuj5-a1763.1mnv@kvsrobpl.online"/>
    <x v="1"/>
    <x v="1548"/>
    <n v="2061"/>
    <x v="42"/>
    <n v="26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d) Assam"/>
    <s v="b) 100 cm"/>
    <s v="c) 250 km"/>
    <s v="a) towards west"/>
    <s v="b) 6"/>
    <s v="d) Bihar"/>
    <s v="c) 4km"/>
    <s v="a) West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3T12:21:57"/>
    <s v="raksha5-b003601.guna@kvsrobpl.online"/>
    <x v="16"/>
    <x v="1549"/>
    <n v="1103"/>
    <x v="41"/>
    <n v="35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2:22:07"/>
    <s v="daksh5-a18126.1indrs1@kvsrobpl.online"/>
    <x v="13"/>
    <x v="1550"/>
    <n v="1110"/>
    <x v="33"/>
    <n v="5118"/>
    <s v="V"/>
    <x v="1"/>
    <s v="b) winter"/>
    <s v="a) orange, red, brown and gold"/>
    <s v="c.) talking together in a groupon a single topic"/>
    <s v="a) Clear and high"/>
    <s v="A. disable"/>
    <s v="a) already"/>
    <s v="c) Chatterer"/>
    <s v="b)  Night"/>
    <s v="D. Walking"/>
    <s v="b) Studious"/>
    <s v="अ) जैसा करते हैं वैसा फल मिलता है ।"/>
    <s v="ब) मक्खन"/>
    <s v="ब) जाँचना"/>
    <s v="स) जज"/>
    <s v="द) राज़ की बात"/>
    <s v="स)  भांजी"/>
    <s v="अ) हम सुबह घूमने जाते हैं।"/>
    <s v="अ)ख़ुशियाँ मनाना।"/>
    <s v="अ)  अदृश्य"/>
    <s v="स)   मानव - दानव"/>
    <s v="b) Punjab"/>
    <s v="d) Assam"/>
    <s v="b) 100 cm"/>
    <s v="c) 250 km"/>
    <s v="a) towards west"/>
    <s v="b) 6"/>
    <s v="d) Bihar"/>
    <s v="c) 4km"/>
    <s v="b) South"/>
    <s v="d) Delhi"/>
    <s v="a) Petroleum"/>
    <s v="d) Coal"/>
    <s v="c) Food"/>
    <s v="b) Compressed natural gas"/>
    <s v="c) Coal"/>
    <s v="d) CNG"/>
    <s v="d)None of these"/>
    <s v="c) Because of the long red light"/>
    <s v="b) save them"/>
    <s v="Coal"/>
  </r>
  <r>
    <d v="2023-11-03T12:22:15"/>
    <s v="moksh5-a2295.1mnv@kvsrobpl.online"/>
    <x v="20"/>
    <x v="1551"/>
    <n v="2061"/>
    <x v="42"/>
    <n v="28"/>
    <s v="V"/>
    <x v="1"/>
    <s v="d) spring"/>
    <s v="a) orange, red, brown and gold"/>
    <s v="c.) talking together in a groupon a single topic"/>
    <s v="d) all of the above"/>
    <s v="D.) None of the above"/>
    <s v="d) ago"/>
    <s v="c) Chatterer"/>
    <s v="d) Food"/>
    <s v="A. Generous"/>
    <s v="a) Naughty"/>
    <s v="स) लालचका फल मीठा होता है।"/>
    <s v="ब) मक्खन"/>
    <s v="अ ) खोजना"/>
    <s v="अ) किसान"/>
    <s v="ब) मंत्र"/>
    <s v="स)  भांजी"/>
    <s v="द) हम कल सुबह घूमकर आ गए।"/>
    <s v="द) रोशनी करना"/>
    <s v="द)  हीसाब"/>
    <s v="स)   मानव - दानव"/>
    <s v="d) Jammu &amp; Kashmir."/>
    <s v="c) Gujarat"/>
    <s v="b) 100 cm"/>
    <s v="c) 250 km"/>
    <s v="a) towards west"/>
    <s v="b) 6"/>
    <s v="c) Tamilnadu"/>
    <s v="a) 2km"/>
    <s v="a) West"/>
    <s v="c) Haryana"/>
    <s v="a) Petroleum"/>
    <s v="a) Diesel"/>
    <s v="a) Petrol"/>
    <s v="a) Central natural gas"/>
    <s v="a) Petrol"/>
    <s v="d) CNG"/>
    <s v="a) As it is not available in India."/>
    <s v="b) Because of the smoke coming out of vehicles"/>
    <s v="c) consume more of them"/>
    <s v="Kerosene"/>
  </r>
  <r>
    <d v="2023-11-03T12:22:18"/>
    <s v="mohammad5-b003504.guna@kvsrobpl.online"/>
    <x v="0"/>
    <x v="1084"/>
    <n v="1103"/>
    <x v="41"/>
    <n v="27"/>
    <s v="V"/>
    <x v="0"/>
    <s v="b) winter"/>
    <s v="a) orange, red, brown and gold"/>
    <s v="c.) talking together in a groupon a single topic"/>
    <s v="b) Clear and low"/>
    <s v="A. disable"/>
    <s v="d) ago"/>
    <s v="c) Chatterer"/>
    <s v="b)  Night"/>
    <s v="B. Quiet"/>
    <s v="b) Studious"/>
    <s v="अ) जैसा करते हैं वैसा फल मिलता है ।"/>
    <s v="ब) मक्खन"/>
    <s v="ब) जाँचना"/>
    <s v="अ) किसान"/>
    <s v="स) गीता के श्लोक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c) Haryana"/>
    <s v="a) Petroleum"/>
    <s v="c) CNG"/>
    <s v="c) Food"/>
    <s v="b) Compressed natural gas"/>
    <s v="d) All of the above"/>
    <s v="d) CNG"/>
    <s v="d)None of these"/>
    <s v="d) None of the above"/>
    <s v="b) save them"/>
    <s v="Solar energy"/>
  </r>
  <r>
    <d v="2023-11-03T12:22:32"/>
    <s v="deepak5-a17226.1indrs1@kvsrobpl.online"/>
    <x v="13"/>
    <x v="1552"/>
    <n v="1110"/>
    <x v="33"/>
    <n v="5119"/>
    <s v="V"/>
    <x v="1"/>
    <s v="b) winter"/>
    <s v="a) orange, red, brown and gold"/>
    <s v="c.) talking together in a groupon a single topic"/>
    <s v="a) Clear and high"/>
    <s v="A. disable"/>
    <s v="a) already"/>
    <s v="c) Chatterer"/>
    <s v="b)  Night"/>
    <s v="D. Walking"/>
    <s v="b) Studious"/>
    <s v="अ) जैसा करते हैं वैसा फल मिलता है ।"/>
    <s v="ब) मक्खन"/>
    <s v="ब) जाँचना"/>
    <s v="स) जज"/>
    <s v="द) राज़ की बात"/>
    <s v="स)  भांजी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b) 6"/>
    <s v="d) Bihar"/>
    <s v="c) 4km"/>
    <s v="b) South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a) Avoid them"/>
    <s v="Solar energy"/>
  </r>
  <r>
    <d v="2023-11-03T12:22:36"/>
    <s v="harshvardhan5-a2297.1mnv@kvsrobpl.online"/>
    <x v="17"/>
    <x v="1553"/>
    <n v="2061"/>
    <x v="42"/>
    <n v="19"/>
    <s v="V"/>
    <x v="1"/>
    <s v="b) winter"/>
    <s v="a) orange, red, brown and gold"/>
    <s v="c.) talking together in a groupon a single topic"/>
    <s v="d) all of the above"/>
    <s v="B. Unable"/>
    <s v="a) already"/>
    <s v="c) Chatterer"/>
    <s v="b)  Night"/>
    <s v="D. Walking"/>
    <s v="c) Helpful"/>
    <s v="स) लालचका फल मीठा होता है।"/>
    <s v="ब) मक्खन"/>
    <s v="द)  मिलाना"/>
    <s v="ब) दुकानदार"/>
    <s v="ब) मंत्र"/>
    <s v="स)  भांजी"/>
    <s v="द) हम कल सुबह घूमकर आ गए।"/>
    <s v="द) रोशनी करना"/>
    <s v="द)  हीसाब"/>
    <s v="स)   मानव - दानव"/>
    <s v="d) Jammu &amp; Kashmir."/>
    <s v="c) Gujarat"/>
    <s v="b) 100 cm"/>
    <s v="c) 250 km"/>
    <s v="a) towards west"/>
    <s v="b) 6"/>
    <s v="c) Tamilnadu"/>
    <s v="c) 4km"/>
    <s v="b) South"/>
    <s v="d) Delhi"/>
    <s v="a) Petroleum"/>
    <s v="a) Diesel"/>
    <s v="a) Petrol"/>
    <s v="a) Central natural gas"/>
    <s v="c) Coal"/>
    <s v="d) CNG"/>
    <s v="a) As it is not available in India."/>
    <s v="c) Because of the long red light"/>
    <s v="c) consume more of them"/>
    <s v="Solar energy"/>
  </r>
  <r>
    <d v="2023-11-03T12:22:44"/>
    <s v="ragvendra5-a1797.1mnv@kvsrobpl.online"/>
    <x v="10"/>
    <x v="1554"/>
    <n v="2061"/>
    <x v="42"/>
    <n v="29"/>
    <s v="V"/>
    <x v="1"/>
    <s v="a) summer"/>
    <s v="c) orange, black, brown, gold"/>
    <s v="b.) singing in group"/>
    <s v="a) Clear and high"/>
    <s v="C.) Both A and B"/>
    <s v="c) for"/>
    <s v="b) Discusion"/>
    <s v="d) Food"/>
    <s v="A. Generous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अ) हम सुबह घूमने जाते हैं।"/>
    <s v="अ)ख़ुशियाँ मनाना।"/>
    <s v="अ)  अदृश्य"/>
    <s v="ब) नेकी - भलाई"/>
    <s v="a) Himachal Pradesh"/>
    <s v="b) Bihar"/>
    <s v="c) 1 cm"/>
    <s v="b) 200 km"/>
    <s v="a) towards west"/>
    <s v="b) 6"/>
    <s v="d) Bihar"/>
    <s v="b) 3km"/>
    <s v="d) South west"/>
    <s v="b) Maharashtra"/>
    <s v="c) Air"/>
    <s v="a) Diesel"/>
    <s v="c) Food"/>
    <s v="d) None of the above"/>
    <s v="a) Petrol"/>
    <s v="c) Coal"/>
    <s v="c)As most of our fuels are fossil fuels which are in limited quantity and takes much longer time to regenerate."/>
    <s v="c) Because of the long red light"/>
    <s v="c) consume more of them"/>
    <s v="Petrol"/>
  </r>
  <r>
    <d v="2023-11-03T12:22:51"/>
    <s v="rihan5-b004113.guna@kvsrobpl.online"/>
    <x v="17"/>
    <x v="1555"/>
    <n v="1103"/>
    <x v="41"/>
    <n v="38"/>
    <s v="V"/>
    <x v="0"/>
    <s v="a) summer"/>
    <s v="a) orange, red, brown and gold"/>
    <s v="c.) talking together in a groupon a single topic"/>
    <s v="b) Clear and low"/>
    <s v="B. Unable"/>
    <s v="b) since"/>
    <s v="a)  Quiet"/>
    <s v="b)  Night"/>
    <s v="B. Quiet"/>
    <s v="c) Helpful"/>
    <s v="अ) जैसा करते हैं वैसा फल मिलता है ।"/>
    <s v="ब) मक्खन"/>
    <s v="स)चखना"/>
    <s v="द) दुकानदार की पत्नी"/>
    <s v="द) राज़ की बात"/>
    <s v="ब) सब्ज़ी"/>
    <s v="द) हम कल सुबह घूमकर आ गए।"/>
    <s v="द) रोशनी करना"/>
    <s v="स)  मेलजॉल"/>
    <s v="स)   मानव - दानव"/>
    <s v="d) Jammu &amp; Kashmir."/>
    <s v="d) Assam"/>
    <s v="b) 100 cm"/>
    <s v="d) 25 km"/>
    <s v="b) towards east"/>
    <s v="b) 6"/>
    <s v="a) Himachal Pradesh"/>
    <s v="a) 2km"/>
    <s v="c) North East"/>
    <s v="d) Delhi"/>
    <s v="a) Petroleum"/>
    <s v="c) CNG"/>
    <s v="c) Food"/>
    <s v="a) Central natural gas"/>
    <s v="b) Diesel"/>
    <s v="d) CNG"/>
    <s v="d)None of these"/>
    <s v="d) None of the above"/>
    <s v="c) consume more of them"/>
    <s v="Kerosene"/>
  </r>
  <r>
    <d v="2023-11-03T12:23:16"/>
    <s v="khushi5-b003530.guna@kvsrobpl.online"/>
    <x v="27"/>
    <x v="1556"/>
    <n v="1103"/>
    <x v="41"/>
    <n v="23"/>
    <s v="V"/>
    <x v="0"/>
    <s v="a) summer"/>
    <s v="d) all of these"/>
    <s v="c.) talking together in a groupon a single topic"/>
    <s v="a) Clear and high"/>
    <s v="B. Unable"/>
    <s v="b) since"/>
    <s v="c) Chatterer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द) हम कल सुबह घूमकर आ गए।"/>
    <s v="द) रोशनी करना"/>
    <s v="द)  हीसाब"/>
    <s v="द) शीश,- सिर"/>
    <s v="a) Himachal Pradesh"/>
    <s v="c) Gujarat"/>
    <s v="d) 0.1 cm"/>
    <s v="b) 200 km"/>
    <s v="b) towards east"/>
    <s v="c) 8"/>
    <s v="c) Tamilnadu"/>
    <s v="c) 4km"/>
    <s v="a) West"/>
    <s v="b) Maharashtra"/>
    <s v="a) Petroleum"/>
    <s v="c) CNG"/>
    <s v="b) Diesel"/>
    <s v="b) Compressed natural gas"/>
    <s v="d) All of the above"/>
    <s v="d) CNG"/>
    <s v="b)There is no need to save"/>
    <s v="b) Because of the smoke coming out of vehicles"/>
    <s v="b) save them"/>
    <s v="Kerosene"/>
  </r>
  <r>
    <d v="2023-11-03T12:23:30"/>
    <s v="harsh5-a1727.1mnv@kvsrobpl.online"/>
    <x v="17"/>
    <x v="1557"/>
    <n v="2061"/>
    <x v="42"/>
    <n v="18"/>
    <s v="V"/>
    <x v="1"/>
    <s v="d) spring"/>
    <s v="a) orange, red, brown and gold"/>
    <s v="a.) throwing discs"/>
    <s v="b) Clear and low"/>
    <s v="A. disable"/>
    <s v="b) since"/>
    <s v="d) Talkative"/>
    <s v="b)  Night"/>
    <s v="B. Quiet"/>
    <s v="a) Naughty"/>
    <s v="ब) बुरा करने से अच्छा फल मिलता है।"/>
    <s v="ब) मक्खन"/>
    <s v="स)चख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ब) परिक्षा"/>
    <s v="स)   मानव - दानव"/>
    <s v="c) Haryana"/>
    <s v="b) Bihar"/>
    <s v="b) 100 cm"/>
    <s v="b) 200 km"/>
    <s v="b) towards east"/>
    <s v="c) 8"/>
    <s v="a) Himachal Pradesh"/>
    <s v="c) 4km"/>
    <s v="c) North East"/>
    <s v="d) Delhi"/>
    <s v="a) Petroleum"/>
    <s v="a) Diesel"/>
    <s v="b) Diesel"/>
    <s v="a) Central natural gas"/>
    <s v="b) Diesel"/>
    <s v="d) CNG"/>
    <s v="b)There is no need to save"/>
    <s v="c) Because of the long red light"/>
    <s v="b) save them"/>
    <s v="Solar energy"/>
  </r>
  <r>
    <d v="2023-11-03T12:23:31"/>
    <s v="samraddhi5-b003602.guna@kvsrobpl.online"/>
    <x v="23"/>
    <x v="1558"/>
    <n v="1103"/>
    <x v="41"/>
    <n v="40"/>
    <s v="V"/>
    <x v="0"/>
    <s v="c) autumn"/>
    <s v="a) orange, red, brown and gold"/>
    <s v="c.) talking together in a groupon a single topic"/>
    <s v="b) Clear and low"/>
    <s v="B. Unable"/>
    <s v="a) already"/>
    <s v="d) Talkative"/>
    <s v="b)  Night"/>
    <s v="D. Walking"/>
    <s v="a) Naughty"/>
    <s v="अ) जैसा करते हैं वैसा फल मिलता है ।"/>
    <s v="द) घी"/>
    <s v="अ ) खोजना"/>
    <s v="स) जज"/>
    <s v="स) गीता के श्लोक"/>
    <s v="स)  भांजी"/>
    <s v="द) हम कल सुबह घूमकर आ गए।"/>
    <s v="द) रोशनी करना"/>
    <s v="ब) परिक्षा"/>
    <s v="स)   मानव - दानव"/>
    <s v="b) Punjab"/>
    <s v="c) Gujarat"/>
    <s v="b) 100 cm"/>
    <s v="c) 250 km"/>
    <s v="b) towards east"/>
    <s v="b) 6"/>
    <s v="b) Kerala"/>
    <s v="a) 2km"/>
    <s v="a) West"/>
    <s v="d) Delhi"/>
    <s v="d) Mud"/>
    <s v="c) CNG"/>
    <s v="c) Food"/>
    <s v="b) Compressed natural gas"/>
    <s v="d) All of the above"/>
    <s v="b) Wood"/>
    <s v="a) As it is not available in India."/>
    <s v="c) Because of the long red light"/>
    <s v="b) save them"/>
    <s v="Solar energy"/>
  </r>
  <r>
    <d v="2023-11-03T12:23:43"/>
    <s v="aniket5-a0958.sheopur@kvsrobpl.online"/>
    <x v="25"/>
    <x v="1559"/>
    <n v="2123"/>
    <x v="38"/>
    <n v="17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ब) मंत्र"/>
    <s v="ब) सब्ज़ी"/>
    <s v="ब) हम कल सुबह घूमने जायेंगे।"/>
    <s v="द) रोशनी करना"/>
    <s v="अ)  अदृश्य"/>
    <s v="ब) नेकी - भलाई"/>
    <s v="a) Himachal Pradesh"/>
    <s v="d) Assam"/>
    <s v="b) 100 cm"/>
    <s v="c) 250 km"/>
    <s v="a) towards west"/>
    <s v="b) 6"/>
    <s v="d) Bihar"/>
    <s v="a) 2km"/>
    <s v="c) North East"/>
    <s v="d) Delhi"/>
    <s v="a) Petroleum"/>
    <s v="d) Coal"/>
    <s v="a) Petrol"/>
    <s v="b) Compressed natural gas"/>
    <s v="a) Petrol"/>
    <s v="b) Wood"/>
    <s v="b)There is no need to save"/>
    <s v="a) Because of the sunlight"/>
    <s v="d) use them more frequently"/>
    <s v="Coal"/>
  </r>
  <r>
    <d v="2023-11-03T12:23:59"/>
    <s v="ansh5-b003510.guna@kvsrobpl.online"/>
    <x v="7"/>
    <x v="1560"/>
    <n v="1103"/>
    <x v="41"/>
    <n v="5"/>
    <s v="V"/>
    <x v="0"/>
    <s v="a) summer"/>
    <s v="b) orange, purple, brown, gold"/>
    <s v="c.) talking together in a groupon a single topic"/>
    <s v="d) all of the above"/>
    <s v="A. disable"/>
    <s v="d) ago"/>
    <s v="b) Discusion"/>
    <s v="a) Afternoon"/>
    <s v="D. Walking"/>
    <s v="b) Studious"/>
    <s v="स) लालचका फल मीठा होता है।"/>
    <s v="ब) मक्खन"/>
    <s v="द)  मिलाना"/>
    <s v="द) दुकानदार की पत्नी"/>
    <s v="स) गीता के श्लोक"/>
    <s v="द) भुजिया"/>
    <s v="द) हम कल सुबह घूमकर आ गए।"/>
    <s v="स) पड़ोसी को चिढ़ाना।"/>
    <s v="ब) परिक्षा"/>
    <s v="अ) यकीन - भरोसा"/>
    <s v="a) Himachal Pradesh"/>
    <s v="d) Assam"/>
    <s v="a) 10 cm"/>
    <s v="c) 250 km"/>
    <s v="c) towards south"/>
    <s v="c) 8"/>
    <s v="a) Himachal Pradesh"/>
    <s v="b) 3km"/>
    <s v="d) South west"/>
    <s v="a) Himachal Pradesh"/>
    <s v="a) Petroleum"/>
    <s v="c) CNG"/>
    <s v="a) Petrol"/>
    <s v="c) Compressed neutral gas"/>
    <s v="d) All of the above"/>
    <s v="d) CNG"/>
    <s v="d)None of these"/>
    <s v="b) Because of the smoke coming out of vehicles"/>
    <s v="c) consume more of them"/>
    <s v="Petrol"/>
  </r>
  <r>
    <d v="2023-11-03T12:24:09"/>
    <s v="rani5-a0997.sheopur@kvsrobpl.online"/>
    <x v="2"/>
    <x v="1561"/>
    <n v="2123"/>
    <x v="38"/>
    <n v="10"/>
    <s v="V"/>
    <x v="1"/>
    <s v="b) winter"/>
    <s v="b) orange, purple, brown, gold"/>
    <s v="c.) talking together in a groupon a single topic"/>
    <s v="d) all of the above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ब) सब्ज़ी"/>
    <s v="द) हम कल सुबह घूमकर आ गए।"/>
    <s v="ब) ज्यादा पैसे आना।"/>
    <s v="ब) परिक्षा"/>
    <s v="स)   मानव - दानव"/>
    <s v="a) Himachal Pradesh"/>
    <s v="b) Bihar"/>
    <s v="b) 100 cm"/>
    <s v="c) 250 km"/>
    <s v="c) towards south"/>
    <s v="a) 4"/>
    <s v="d) Bihar"/>
    <s v="c) 4km"/>
    <s v="d) South west"/>
    <s v="a) Himachal Pradesh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3T12:24:33"/>
    <s v="aryan5-a2183.1mnv@kvsrobpl.online"/>
    <x v="20"/>
    <x v="1562"/>
    <n v="2061"/>
    <x v="42"/>
    <n v="14"/>
    <s v="V"/>
    <x v="1"/>
    <s v="d) spring"/>
    <s v="a) orange, red, brown and gold"/>
    <s v="a.) throwing discs"/>
    <s v="c) Loud"/>
    <s v="C.) Both A and B"/>
    <s v="d) ago"/>
    <s v="c) Chatterer"/>
    <s v="b)  Night"/>
    <s v="B. Quiet"/>
    <s v="c) Helpful"/>
    <s v="ब) बुरा करने से अच्छा फल मिलता है।"/>
    <s v="ब) मक्खन"/>
    <s v="अ ) खोजना"/>
    <s v="अ) किसान"/>
    <s v="स) गीता के श्लोक"/>
    <s v="द) भुजिया"/>
    <s v="ब) हम कल सुबह घूमने जायेंगे।"/>
    <s v="द) रोशनी करना"/>
    <s v="ब) परिक्षा"/>
    <s v="ब) नेकी - भलाई"/>
    <s v="a) Himachal Pradesh"/>
    <s v="b) Bihar"/>
    <s v="c) 1 cm"/>
    <s v="d) 25 km"/>
    <s v="b) towards east"/>
    <s v="b) 6"/>
    <s v="b) Kerala"/>
    <s v="c) 4km"/>
    <s v="d) South west"/>
    <s v="a) Himachal Pradesh"/>
    <s v="a) Petroleum"/>
    <s v="a) Diesel"/>
    <s v="c) Food"/>
    <s v="a) Central natural gas"/>
    <s v="c) Coa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3T12:24:47"/>
    <s v="shivansh5-a1772.1mnv@kvsrobpl.online"/>
    <x v="11"/>
    <x v="1563"/>
    <n v="2061"/>
    <x v="42"/>
    <n v="33"/>
    <s v="V"/>
    <x v="1"/>
    <s v="d) spring"/>
    <s v="a) orange, red, brown and gold"/>
    <s v="c.) talking together in a groupon a single topic"/>
    <s v="c) Loud"/>
    <s v="D.) None of the above"/>
    <s v="b) since"/>
    <s v="a)  Quiet"/>
    <s v="b)  Night"/>
    <s v="C. Brave"/>
    <s v="d) Generous"/>
    <s v="अ) जैसा करते हैं वैसा फल मिलता है ।"/>
    <s v="द) घी"/>
    <s v="ब) जाँचना"/>
    <s v="अ) किसान"/>
    <s v="द) राज़ की बात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b) Punjab"/>
    <s v="b) Bihar"/>
    <s v="a) 10 cm"/>
    <s v="d) 25 km"/>
    <s v="b) towards east"/>
    <s v="b) 6"/>
    <s v="b) Kerala"/>
    <s v="d)   5km"/>
    <s v="b) South"/>
    <s v="a) Himachal Pradesh"/>
    <s v="a) Petroleum"/>
    <s v="a) Diesel"/>
    <s v="c) Food"/>
    <s v="d) None of the above"/>
    <s v="a) Petrol"/>
    <s v="a) Petrol"/>
    <s v="c)As most of our fuels are fossil fuels which are in limited quantity and takes much longer time to regenerate."/>
    <s v="a) Because of the sunlight"/>
    <s v="c) consume more of them"/>
    <s v="Coal"/>
  </r>
  <r>
    <d v="2023-11-03T12:24:48"/>
    <s v="divyansh5-a1769.1mnv@kvsrobpl.online"/>
    <x v="10"/>
    <x v="1564"/>
    <n v="2061"/>
    <x v="42"/>
    <n v="17"/>
    <s v="V"/>
    <x v="1"/>
    <s v="a) summer"/>
    <s v="d) all of these"/>
    <s v="a.) throwing discs"/>
    <s v="c) Loud"/>
    <s v="D.) None of the above"/>
    <s v="d) ago"/>
    <s v="b) Discusion"/>
    <s v="b)  Night"/>
    <s v="B. Quiet"/>
    <s v="c) Helpful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अ) यकीन - भरोसा"/>
    <s v="a) Himachal Pradesh"/>
    <s v="d) Assam"/>
    <s v="c) 1 cm"/>
    <s v="d) 25 km"/>
    <s v="c) towards south"/>
    <s v="c) 8"/>
    <s v="d) Bihar"/>
    <s v="c) 4km"/>
    <s v="a) West"/>
    <s v="d) Delhi"/>
    <s v="c) Air"/>
    <s v="a) Diesel"/>
    <s v="a) Petrol"/>
    <s v="a) Central natural gas"/>
    <s v="c) Coal"/>
    <s v="d) CNG"/>
    <s v="d)None of these"/>
    <s v="c) Because of the long red light"/>
    <s v="b) save them"/>
    <s v="Petrol"/>
  </r>
  <r>
    <d v="2023-11-03T12:24:51"/>
    <s v="aryaa5-a1748.1mnv@kvsrobpl.online"/>
    <x v="2"/>
    <x v="1565"/>
    <n v="2061"/>
    <x v="42"/>
    <n v="4"/>
    <s v="V"/>
    <x v="1"/>
    <s v="d) spring"/>
    <s v="a) orange, red, brown and gold"/>
    <s v="c.) talking together in a groupon a single topic"/>
    <s v="b) Clear and low"/>
    <s v="C.) Both A and B"/>
    <s v="b) since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स)  मेलजॉल"/>
    <s v="ब) नेकी - भलाई"/>
    <s v="d) Jammu &amp; Kashmir."/>
    <s v="d) Assam"/>
    <s v="b) 100 cm"/>
    <s v="a) 205 km"/>
    <s v="b) towards east"/>
    <s v="b) 6"/>
    <s v="c) Tamilnadu"/>
    <s v="a) 2km"/>
    <s v="b) South"/>
    <s v="d) Delhi"/>
    <s v="a) Petroleum"/>
    <s v="c) CNG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2:25:23"/>
    <s v="yashwant5-a1767.1mnv@kvsrobpl.online"/>
    <x v="26"/>
    <x v="1035"/>
    <n v="2061"/>
    <x v="42"/>
    <n v="37"/>
    <s v="V"/>
    <x v="1"/>
    <s v="b) winter"/>
    <s v="a) orange, red, brown and gold"/>
    <s v="c.) talking together in a groupon a single topic"/>
    <s v="c) Loud"/>
    <s v="C.) Both A and B"/>
    <s v="b) since"/>
    <s v="c) Chatterer"/>
    <s v="c) Lunch"/>
    <s v="C. Brave"/>
    <s v="a) Naughty"/>
    <s v="अ) जैसा करते हैं वैसा फल मिलता है ।"/>
    <s v="अ)शक्कर"/>
    <s v="स)चखना"/>
    <s v="ब) दुकानदार"/>
    <s v="अ)गाना"/>
    <s v="ब) सब्ज़ी"/>
    <s v="स) हम आज घूमने जा रहे हैं।"/>
    <s v="ब) ज्यादा पैसे आना।"/>
    <s v="ब) परिक्षा"/>
    <s v="ब) नेकी - भलाई"/>
    <s v="a) Himachal Pradesh"/>
    <s v="b) Bihar"/>
    <s v="c) 1 cm"/>
    <s v="c) 250 km"/>
    <s v="c) towards south"/>
    <s v="b) 6"/>
    <s v="b) Kerala"/>
    <s v="b) 3km"/>
    <s v="c) North East"/>
    <s v="b) Maharashtra"/>
    <s v="b) Sunlight"/>
    <s v="c) CNG"/>
    <s v="c) Food"/>
    <s v="c) Compressed neutral gas"/>
    <s v="b) Diesel"/>
    <s v="b) Wood"/>
    <s v="b)There is no need to save"/>
    <s v="c) Because of the long red light"/>
    <s v="c) consume more of them"/>
    <s v="Petrol"/>
  </r>
  <r>
    <d v="2023-11-03T12:25:53"/>
    <s v="kartik5-b003581.guna@kvsrobpl.online"/>
    <x v="13"/>
    <x v="1566"/>
    <n v="1103"/>
    <x v="41"/>
    <n v="19"/>
    <s v="V"/>
    <x v="0"/>
    <s v="b) winter"/>
    <s v="d) all of these"/>
    <s v="a.) throwing discs"/>
    <s v="b) Clear and low"/>
    <s v="A. disable"/>
    <s v="a) already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स) गीता के श्लोक"/>
    <s v="ब) सब्ज़ी"/>
    <s v="द) हम कल सुबह घूमकर आ गए।"/>
    <s v="ब) ज्यादा पैसे आना।"/>
    <s v="ब) परिक्षा"/>
    <s v="स)   मानव - दानव"/>
    <s v="d) Jammu &amp; Kashmir."/>
    <s v="d) Assam"/>
    <s v="b) 100 cm"/>
    <s v="c) 250 km"/>
    <s v="a) towards west"/>
    <s v="b) 6"/>
    <s v="d) Bihar"/>
    <s v="d)   5km"/>
    <s v="c) North East"/>
    <s v="d) Delhi"/>
    <s v="a) Petroleum"/>
    <s v="c) CNG"/>
    <s v="c) Food"/>
    <s v="b) Compressed natural gas"/>
    <s v="d) All of the above"/>
    <s v="a) Petrol"/>
    <s v="d)None of these"/>
    <s v="c) Because of the long red light"/>
    <s v="d) use them more frequently"/>
    <s v="Solar energy"/>
  </r>
  <r>
    <d v="2023-11-03T12:25:53"/>
    <s v="avika5-a2296.1mnv@kvsrobpl.online"/>
    <x v="23"/>
    <x v="1567"/>
    <n v="2061"/>
    <x v="42"/>
    <n v="5"/>
    <s v="V"/>
    <x v="1"/>
    <s v="d) spring"/>
    <s v="a) orange, red, brown and gold"/>
    <s v="c.) talking together in a groupon a single topic"/>
    <s v="c) Loud"/>
    <s v="A. disable"/>
    <s v="d) ago"/>
    <s v="c) Chatterer"/>
    <s v="b)  Night"/>
    <s v="B. Quiet"/>
    <s v="d) Generous"/>
    <s v="अ) जैसा करते हैं वैसा फल मिलता है ।"/>
    <s v="अ)शक्कर"/>
    <s v="ब) जाँचना"/>
    <s v="अ) किसान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a) 205 km"/>
    <s v="a) towards west"/>
    <s v="b) 6"/>
    <s v="c) Tamilnadu"/>
    <s v="c) 4km"/>
    <s v="a) West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3T12:25:54"/>
    <s v="pari5-a0978.sheopur@kvsrobpl.online"/>
    <x v="2"/>
    <x v="1568"/>
    <n v="2123"/>
    <x v="38"/>
    <n v="7"/>
    <s v="V"/>
    <x v="1"/>
    <s v="c) autumn"/>
    <s v="c) orange, black, brown, gold"/>
    <s v="c.) talking together in a groupon a single topic"/>
    <s v="a) Clear and high"/>
    <s v="B. Unable"/>
    <s v="d) ago"/>
    <s v="a)  Quiet"/>
    <s v="d) Food"/>
    <s v="D. Walking"/>
    <s v="a) Naughty"/>
    <s v="अ) जैसा करते हैं वैसा फल मिलता है ।"/>
    <s v="ब) मक्खन"/>
    <s v="ब) जाँचना"/>
    <s v="ब) दुकानदार"/>
    <s v="अ)गाना"/>
    <s v="स)  भांजी"/>
    <s v="स) हम आज घूमने जा रहे हैं।"/>
    <s v="अ)ख़ुशियाँ मनाना।"/>
    <s v="अ)  अदृश्य"/>
    <s v="द) शीश,- सिर"/>
    <s v="d) Jammu &amp; Kashmir."/>
    <s v="a) Uttar Pradesh"/>
    <s v="b) 100 cm"/>
    <s v="b) 200 km"/>
    <s v="d) towards north"/>
    <s v="b) 6"/>
    <s v="c) Tamilnadu"/>
    <s v="d)   5km"/>
    <s v="a) West"/>
    <s v="a) Himachal Pradesh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2:25:54"/>
    <s v="atharv5-a0962.sheopur@kvsrobpl.online"/>
    <x v="8"/>
    <x v="1569"/>
    <n v="2123"/>
    <x v="38"/>
    <n v="19"/>
    <s v="V"/>
    <x v="1"/>
    <s v="b) winter"/>
    <s v="b) orange, purple, brown,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c) Tamilnadu"/>
    <s v="c) 4km"/>
    <s v="b) South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2:25:58"/>
    <s v="vinay5-b016188.2gwl@kvsrobpl.online"/>
    <x v="3"/>
    <x v="1570"/>
    <n v="1105"/>
    <x v="13"/>
    <n v="5244"/>
    <s v="V"/>
    <x v="0"/>
    <s v="a) summer"/>
    <s v="a) orange, red, brown and gold"/>
    <s v="c.) talking together in a groupon a single topic"/>
    <s v="c) Loud"/>
    <s v="C.) Both A and B"/>
    <s v="d) ago"/>
    <s v="b) Discusion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अ)  अदृश्य"/>
    <s v="द) शीश,- सिर"/>
    <s v="b) Punjab"/>
    <s v="b) Bihar"/>
    <s v="b) 100 cm"/>
    <s v="c) 250 km"/>
    <s v="b) towards east"/>
    <s v="b) 6"/>
    <s v="a) Himachal Pradesh"/>
    <s v="c) 4km"/>
    <s v="c) North East"/>
    <s v="d) Delhi"/>
    <s v="a) Petroleum"/>
    <s v="b) Petrol"/>
    <s v="c) Food"/>
    <s v="b) Compressed natural gas"/>
    <s v="d) All of the above"/>
    <s v="b) Wood"/>
    <s v="a) As it is not available in India."/>
    <s v="a) Because of the sunlight"/>
    <s v="c) consume more of them"/>
    <s v="Kerosene"/>
  </r>
  <r>
    <d v="2023-11-03T12:26:09"/>
    <s v="shivansh5-a010262gwl4@kvsrobpl.online"/>
    <x v="26"/>
    <x v="1571"/>
    <n v="1107"/>
    <x v="12"/>
    <n v="33"/>
    <s v="V"/>
    <x v="1"/>
    <s v="a) summer"/>
    <s v="b) orange, purple, brown, gold"/>
    <s v="c.) talking together in a groupon a single topic"/>
    <s v="b) Clear and low"/>
    <s v="D.) None of the above"/>
    <s v="b) since"/>
    <s v="c) Chatterer"/>
    <s v="b)  Night"/>
    <s v="C. Brave"/>
    <s v="c) Helpful"/>
    <s v="द)  अनपढ़ होने के बहुत फायदे हैं"/>
    <s v="ब) मक्खन"/>
    <s v="ब) जाँचना"/>
    <s v="स) जज"/>
    <s v="स) गीता के श्लोक"/>
    <s v="ब) सब्ज़ी"/>
    <s v="द) हम कल सुबह घूमकर आ गए।"/>
    <s v="स) पड़ोसी को चिढ़ाना।"/>
    <s v="द)  हीसाब"/>
    <s v="द) शीश,- सिर"/>
    <s v="c) Haryana"/>
    <s v="c) Gujarat"/>
    <s v="a) 10 cm"/>
    <s v="b) 200 km"/>
    <s v="d) towards north"/>
    <s v="b) 6"/>
    <s v="d) Bihar"/>
    <s v="b) 3km"/>
    <s v="c) North East"/>
    <s v="c) Haryana"/>
    <s v="b) Sunlight"/>
    <s v="c) CNG"/>
    <s v="a) Petrol"/>
    <s v="d) None of the above"/>
    <s v="c) Coal"/>
    <s v="b) Wood"/>
    <s v="c)As most of our fuels are fossil fuels which are in limited quantity and takes much longer time to regenerate."/>
    <s v="c) Because of the long red light"/>
    <s v="d) use them more frequently"/>
    <s v="Petrol"/>
  </r>
  <r>
    <d v="2023-11-03T12:26:10"/>
    <s v="khushi5-b003549.guna@kvsrobpl.online"/>
    <x v="11"/>
    <x v="1572"/>
    <n v="1103"/>
    <x v="41"/>
    <n v="22"/>
    <s v="V"/>
    <x v="0"/>
    <s v="a) summer"/>
    <s v="a) orange, red, brown and gold"/>
    <s v="b.) singing in group"/>
    <s v="c) Loud"/>
    <s v="B. Unable"/>
    <s v="b) since"/>
    <s v="c) Chatterer"/>
    <s v="c) Lunch"/>
    <s v="B. Quiet"/>
    <s v="b) Studious"/>
    <s v="अ) जैसा करते हैं वैसा फल मिलता है ।"/>
    <s v="स)  दूध"/>
    <s v="अ ) खोजना"/>
    <s v="अ) किसान"/>
    <s v="द) राज़ की बात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a) Himachal Pradesh"/>
    <s v="c) Gujarat"/>
    <s v="b) 100 cm"/>
    <s v="c) 250 km"/>
    <s v="a) towards west"/>
    <s v="c) 8"/>
    <s v="a) Himachal Pradesh"/>
    <s v="a) 2km"/>
    <s v="a) West"/>
    <s v="a) Himachal Pradesh"/>
    <s v="a) Petroleum"/>
    <s v="c) CNG"/>
    <s v="a) Petrol"/>
    <s v="b) Compressed natural gas"/>
    <s v="a) Petrol"/>
    <s v="c) Coal"/>
    <s v="a) As it is not available in India."/>
    <s v="c) Because of the long red light"/>
    <s v="a) Avoid them"/>
    <s v="Kerosene"/>
  </r>
  <r>
    <d v="2023-11-03T12:26:10"/>
    <s v="tamanna5-a1011.sheopur@kvsrobpl.online"/>
    <x v="13"/>
    <x v="1573"/>
    <n v="2123"/>
    <x v="38"/>
    <n v="15"/>
    <s v="V"/>
    <x v="1"/>
    <s v="b) winter"/>
    <s v="b) orange, purple, brown, gold"/>
    <s v="c.) talking together in a groupon a single topic"/>
    <s v="c) Loud"/>
    <s v="B. Unable"/>
    <s v="d) ago"/>
    <s v="b) Discusion"/>
    <s v="d) Food"/>
    <s v="B. Quiet"/>
    <s v="a) Naughty"/>
    <s v="स) लालचका फल मीठा होता है।"/>
    <s v="ब) मक्खन"/>
    <s v="ब) जाँचना"/>
    <s v="स) जज"/>
    <s v="स) गीता के श्लोक"/>
    <s v="स)  भांजी"/>
    <s v="द) हम कल सुबह घूमकर आ गए।"/>
    <s v="ब) ज्यादा पैसे आना।"/>
    <s v="ब) परिक्षा"/>
    <s v="स)   मानव - दानव"/>
    <s v="a) Himachal Pradesh"/>
    <s v="b) Bihar"/>
    <s v="b) 100 cm"/>
    <s v="c) 250 km"/>
    <s v="b) towards east"/>
    <s v="b) 6"/>
    <s v="d) Bihar"/>
    <s v="d)   5km"/>
    <s v="b) South"/>
    <s v="c) Haryana"/>
    <s v="a) Petroleum"/>
    <s v="c) CNG"/>
    <s v="c) Food"/>
    <s v="b) Compressed natural gas"/>
    <s v="d) All of the above"/>
    <s v="d) CNG"/>
    <s v="b)There is no need to save"/>
    <s v="b) Because of the smoke coming out of vehicles"/>
    <s v="b) save them"/>
    <s v="Petrol"/>
  </r>
  <r>
    <d v="2023-11-03T12:26:17"/>
    <s v="vyan5-b016400.2gwl@kvsrobpl.online"/>
    <x v="19"/>
    <x v="1574"/>
    <n v="1105"/>
    <x v="13"/>
    <n v="46"/>
    <s v="V"/>
    <x v="0"/>
    <s v="b) winter"/>
    <s v="b) orange, purple, brown, gold"/>
    <s v="a.) throwing discs"/>
    <s v="b) Clear and low"/>
    <s v="B. Unable"/>
    <s v="b) since"/>
    <s v="b) Discusion"/>
    <s v="b)  Night"/>
    <s v="B. Quiet"/>
    <s v="a) Naughty"/>
    <s v="ब) बुरा करने से अच्छा फल मिलता है।"/>
    <s v="ब) मक्खन"/>
    <s v="ब) जाँचना"/>
    <s v="अ) किसान"/>
    <s v="अ)गाना"/>
    <s v="स)  भांजी"/>
    <s v="स) हम आज घूमने जा रहे हैं।"/>
    <s v="ब) ज्यादा पैसे आना।"/>
    <s v="ब) परिक्षा"/>
    <s v="द) शीश,- सिर"/>
    <s v="d) Jammu &amp; Kashmir."/>
    <s v="c) Gujarat"/>
    <s v="b) 100 cm"/>
    <s v="a) 205 km"/>
    <s v="b) towards east"/>
    <s v="b) 6"/>
    <s v="a) Himachal Pradesh"/>
    <s v="a) 2km"/>
    <s v="b) South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2:26:24"/>
    <s v="vivek5-b016293.2gwl@kvsrobpl.online"/>
    <x v="25"/>
    <x v="1575"/>
    <n v="1105"/>
    <x v="13"/>
    <n v="45"/>
    <s v="V"/>
    <x v="0"/>
    <s v="b) winter"/>
    <s v="b) orange, purple, brown, gold"/>
    <s v="b.) singing in group"/>
    <s v="b) Clear and low"/>
    <s v="B. Unable"/>
    <s v="b) since"/>
    <s v="c) Chatterer"/>
    <s v="b)  Night"/>
    <s v="C. Brave"/>
    <s v="a) Naughty"/>
    <s v="ब) बुरा करने से अच्छा फल मिलता है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a) 205 km"/>
    <s v="b) towards east"/>
    <s v="b) 6"/>
    <s v="a) Himachal Pradesh"/>
    <s v="a) 2km"/>
    <s v="b) South"/>
    <s v="b) Maharashtra"/>
    <s v="c) Air"/>
    <s v="c) CNG"/>
    <s v="d) Coal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3T12:27:25"/>
    <s v="jiya5-b003527.guna@kvsrobpl.online"/>
    <x v="15"/>
    <x v="1576"/>
    <n v="1103"/>
    <x v="41"/>
    <n v="16"/>
    <s v="V"/>
    <x v="0"/>
    <s v="b) winter"/>
    <s v="a) orange, red, brown and gold"/>
    <s v="c.) talking together in a groupon a single topic"/>
    <s v="b) Clear and low"/>
    <s v="B. Unable"/>
    <s v="b) since"/>
    <s v="c) Chatterer"/>
    <s v="c) Lunch"/>
    <s v="B. Quiet"/>
    <s v="b) Studious"/>
    <s v="ब) बुरा करने से अच्छा फल मिलता है।"/>
    <s v="स)  दूध"/>
    <s v="द)  मिलाना"/>
    <s v="अ) किसान"/>
    <s v="ब) मंत्र"/>
    <s v="ब) सब्ज़ी"/>
    <s v="स) हम आज घूमने जा रहे हैं।"/>
    <s v="द) रोशनी करना"/>
    <s v="अ)  अदृश्य"/>
    <s v="ब) नेकी - भलाई"/>
    <s v="a) Himachal Pradesh"/>
    <s v="b) Bihar"/>
    <s v="b) 100 cm"/>
    <s v="b) 200 km"/>
    <s v="b) towards east"/>
    <s v="c) 8"/>
    <s v="b) Kerala"/>
    <s v="d)   5km"/>
    <s v="c) North East"/>
    <s v="d) Delhi"/>
    <s v="a) Petroleum"/>
    <s v="c) CNG"/>
    <s v="d) Coal"/>
    <s v="d) None of the above"/>
    <s v="c) Coal"/>
    <s v="b) Wood"/>
    <s v="c)As most of our fuels are fossil fuels which are in limited quantity and takes much longer time to regenerate."/>
    <s v="d) None of the above"/>
    <s v="d) use them more frequently"/>
    <s v="Solar energy"/>
  </r>
  <r>
    <d v="2023-11-03T12:27:34"/>
    <s v="anusha5-b004118.guna@kvsrobpl.online"/>
    <x v="8"/>
    <x v="1577"/>
    <n v="1103"/>
    <x v="41"/>
    <s v="06"/>
    <s v="V"/>
    <x v="0"/>
    <s v="c) autumn"/>
    <s v="a) orange, red, brown and gold"/>
    <s v="c.) talking together in a groupon a single topic"/>
    <s v="b) Clear and low"/>
    <s v="A. disable"/>
    <s v="d) ago"/>
    <s v="d) Talkative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अ)  अदृश्य"/>
    <s v="द) शीश,- सिर"/>
    <s v="a) Himachal Pradesh"/>
    <s v="c) Gujarat"/>
    <s v="b) 100 cm"/>
    <s v="c) 250 km"/>
    <s v="b) towards east"/>
    <s v="b) 6"/>
    <s v="b) Kerala"/>
    <s v="c) 4km"/>
    <s v="b) South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2:28:32"/>
    <s v="gourav5-a0973.sheopur@kvsrobpl.online"/>
    <x v="12"/>
    <x v="1578"/>
    <n v="2123"/>
    <x v="10"/>
    <n v="22"/>
    <s v="V"/>
    <x v="1"/>
    <s v="c) autumn"/>
    <s v="d) all of these"/>
    <s v="c.) talking together in a groupon a single topic"/>
    <s v="b) Clear and low"/>
    <s v="B. Unable"/>
    <s v="d) ago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a) Uttar Pradesh"/>
    <s v="b) 100 cm"/>
    <s v="c) 250 km"/>
    <s v="b) towards east"/>
    <s v="b) 6"/>
    <s v="a) Himachal Pradesh"/>
    <s v="c) 4km"/>
    <s v="c) North Ea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3T12:28:34"/>
    <s v="hannan5-a0956.sheopur@kvsrobpl.online"/>
    <x v="1"/>
    <x v="1579"/>
    <n v="2123"/>
    <x v="38"/>
    <n v="23"/>
    <s v="V"/>
    <x v="1"/>
    <s v="c) autumn"/>
    <s v="b) orange, purple, brown, gold"/>
    <s v="c.) talking together in a groupon a single topic"/>
    <s v="b) Clear and low"/>
    <s v="B. Unable"/>
    <s v="d) ago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3T12:28:34"/>
    <s v="chandrapratap5-a0953.sheopur@kvsrobpl.online"/>
    <x v="24"/>
    <x v="1580"/>
    <n v="2123"/>
    <x v="38"/>
    <n v="20"/>
    <s v="V"/>
    <x v="1"/>
    <s v="c) autumn"/>
    <s v="a) orange, red, brown and gold"/>
    <s v="c.) talking together in a groupon a single topic"/>
    <s v="b) Clear and low"/>
    <s v="A. disable"/>
    <s v="c) for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b) towards east"/>
    <s v="b) 6"/>
    <s v="c) Tamilnadu"/>
    <s v="c) 4km"/>
    <s v="c) North Ea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2:28:35"/>
    <s v="mohit5-a0987.sheopur@kvsrobpl.online"/>
    <x v="23"/>
    <x v="1581"/>
    <n v="2123"/>
    <x v="38"/>
    <n v="31"/>
    <s v="V"/>
    <x v="1"/>
    <s v="c) autumn"/>
    <s v="b) orange, purple, brown, gold"/>
    <s v="c.) talking together in a groupon a single topic"/>
    <s v="b) Clear and low"/>
    <s v="B. Unable"/>
    <s v="d) ago"/>
    <s v="d) Talkative"/>
    <s v="a) Afternoon"/>
    <s v="C. Brave"/>
    <s v="a) Naughty"/>
    <s v="स) लालचका फल मीठा होता है।"/>
    <s v="अ)शक्कर"/>
    <s v="ब) जाँचना"/>
    <s v="ब) दुकानदार"/>
    <s v="अ)गाना"/>
    <s v="ब) सब्ज़ी"/>
    <s v="द) हम कल सुबह घूमकर आ गए।"/>
    <s v="अ)ख़ुशियाँ मनाना।"/>
    <s v="स)  मेलजॉल"/>
    <s v="ब) नेकी - भलाई"/>
    <s v="d) Jammu &amp; Kashmir."/>
    <s v="c) Gujarat"/>
    <s v="b) 100 cm"/>
    <s v="d) 25 km"/>
    <s v="b) towards east"/>
    <s v="b) 6"/>
    <s v="c) Tamilnadu"/>
    <s v="c) 4km"/>
    <s v="b) South"/>
    <s v="a) Himachal Pradesh"/>
    <s v="a) Petroleum"/>
    <s v="b) Petrol"/>
    <s v="b) Diesel"/>
    <s v="c) Compressed neut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3T12:29:44"/>
    <s v="devanshi4-b2291.1mnv@kvsrobpl.online"/>
    <x v="30"/>
    <x v="859"/>
    <n v="2061"/>
    <x v="42"/>
    <n v="16"/>
    <s v="V"/>
    <x v="1"/>
    <s v="a) summer"/>
    <s v="c) orange, black, brown, gold"/>
    <s v="c.) talking together in a groupon a single topic"/>
    <s v="d) all of the above"/>
    <s v="C.) Both A and B"/>
    <s v="d) ago"/>
    <s v="b) Discusion"/>
    <s v="d) Food"/>
    <s v="B. Quiet"/>
    <s v="b) Studious"/>
    <s v="अ) जैसा करते हैं वैसा फल मिलता है ।"/>
    <s v="अ)शक्कर"/>
    <s v="ब) जाँचना"/>
    <s v="ब) दुकानदार"/>
    <s v="अ)गाना"/>
    <s v="अ)  भजिया"/>
    <s v="स) हम आज घूमने जा रहे हैं।"/>
    <s v="स) पड़ोसी को चिढ़ाना।"/>
    <s v="ब) परिक्षा"/>
    <s v="अ) यकीन - भरोसा"/>
    <s v="b) Punjab"/>
    <s v="b) Bihar"/>
    <s v="d) 0.1 cm"/>
    <s v="d) 25 km"/>
    <s v="c) towards south"/>
    <s v="a) 4"/>
    <s v="c) Tamilnadu"/>
    <s v="b) 3km"/>
    <s v="c) North East"/>
    <s v="b) Maharashtra"/>
    <s v="d) Mud"/>
    <s v="a) Diesel"/>
    <s v="b) Diesel"/>
    <s v="b) Compressed natural gas"/>
    <s v="a) Petrol"/>
    <s v="a) Petrol"/>
    <s v="b)There is no need to save"/>
    <s v="c) Because of the long red light"/>
    <s v="c) consume more of them"/>
    <s v="Solar energy"/>
  </r>
  <r>
    <d v="2023-11-03T12:29:49"/>
    <s v="aaradhya5bkvitarsicpe@kvsrobpl.online"/>
    <x v="8"/>
    <x v="1582"/>
    <n v="1114"/>
    <x v="39"/>
    <s v="01"/>
    <s v="V"/>
    <x v="0"/>
    <s v="d) spring"/>
    <s v="a) orange, red, brown and gold"/>
    <s v="c.) talking together in a groupon a single topic"/>
    <s v="b) Clear and low"/>
    <s v="A. disable"/>
    <s v="c) for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d) Assam"/>
    <s v="b) 100 cm"/>
    <s v="d) 25 km"/>
    <s v="a) towards we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d)None of these"/>
    <s v="d) None of the above"/>
    <s v="b) save them"/>
    <s v="Solar energy"/>
  </r>
  <r>
    <d v="2023-11-03T12:30:11"/>
    <s v="mahak5-a1812.1mnv@kvsrobpl.online"/>
    <x v="19"/>
    <x v="1583"/>
    <n v="2061"/>
    <x v="42"/>
    <n v="7"/>
    <s v="V"/>
    <x v="1"/>
    <s v="d) spring"/>
    <s v="a) orange, red, brown and gold"/>
    <s v="a.) throwing discs"/>
    <s v="b) Clear and low"/>
    <s v="B. Unable"/>
    <s v="b) since"/>
    <s v="b) Discusion"/>
    <s v="b)  Night"/>
    <s v="B. Quiet"/>
    <s v="a) Naughty"/>
    <s v="अ) जैसा करते हैं वैसा फल मिलता है ।"/>
    <s v="ब) मक्खन"/>
    <s v="अ ) खोजना"/>
    <s v="अ) किसान"/>
    <s v="ब) मंत्र"/>
    <s v="स)  भांजी"/>
    <s v="अ) हम सुबह घूमने जाते हैं।"/>
    <s v="अ)ख़ुशियाँ मनाना।"/>
    <s v="अ)  अदृश्य"/>
    <s v="अ) यकीन - भरोसा"/>
    <s v="d) Jammu &amp; Kashmir."/>
    <s v="c) Gujarat"/>
    <s v="b) 100 cm"/>
    <s v="b) 200 km"/>
    <s v="a) towards west"/>
    <s v="b) 6"/>
    <s v="b) Kerala"/>
    <s v="c) 4km"/>
    <s v="a) West"/>
    <s v="d) Delhi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a) Because of the sunlight"/>
    <s v="b) save them"/>
    <s v="Solar energy"/>
  </r>
  <r>
    <d v="2023-11-03T12:30:16"/>
    <s v="kumkum5-a1734.1mnv@kvsrobpl.online"/>
    <x v="25"/>
    <x v="1584"/>
    <n v="2061"/>
    <x v="42"/>
    <n v="6"/>
    <s v="V"/>
    <x v="1"/>
    <s v="d) spring"/>
    <s v="a) orange, red, brown and gold"/>
    <s v="a.) throwing discs"/>
    <s v="b) Clear and low"/>
    <s v="B. Unable"/>
    <s v="c) for"/>
    <s v="c) Chatterer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अ) हम सुबह घूमने जाते हैं।"/>
    <s v="अ)ख़ुशियाँ मनाना।"/>
    <s v="अ)  अदृश्य"/>
    <s v="अ) यकीन - भरोसा"/>
    <s v="a) Himachal Pradesh"/>
    <s v="d) Assam"/>
    <s v="b) 100 cm"/>
    <s v="b) 200 km"/>
    <s v="c) towards south"/>
    <s v="b) 6"/>
    <s v="c) Tamilnadu"/>
    <s v="c) 4km"/>
    <s v="c) North East"/>
    <s v="d) Delhi"/>
    <s v="b) Sunlight"/>
    <s v="c) CNG"/>
    <s v="c) Food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2:30:21"/>
    <s v="preeti5-a2288.1mnv@kvsrobpl.online"/>
    <x v="19"/>
    <x v="1585"/>
    <n v="2061"/>
    <x v="42"/>
    <n v="9"/>
    <s v="V"/>
    <x v="1"/>
    <s v="d) spring"/>
    <s v="a) orange, red, brown and gold"/>
    <s v="a.) throwing discs"/>
    <s v="b) Clear and low"/>
    <s v="B. Unable"/>
    <s v="b) since"/>
    <s v="b) Discusion"/>
    <s v="b)  Night"/>
    <s v="B. Quiet"/>
    <s v="a) Naughty"/>
    <s v="अ) जैसा करते हैं वैसा फल मिलता है ।"/>
    <s v="ब) मक्खन"/>
    <s v="अ ) खोजना"/>
    <s v="अ) किसान"/>
    <s v="ब) मंत्र"/>
    <s v="स)  भांजी"/>
    <s v="अ) हम सुबह घूमने जाते हैं।"/>
    <s v="अ)ख़ुशियाँ मनाना।"/>
    <s v="अ)  अदृश्य"/>
    <s v="अ) यकीन - भरोसा"/>
    <s v="d) Jammu &amp; Kashmir."/>
    <s v="c) Gujarat"/>
    <s v="b) 100 cm"/>
    <s v="b) 200 km"/>
    <s v="a) towards west"/>
    <s v="b) 6"/>
    <s v="b) Kerala"/>
    <s v="c) 4km"/>
    <s v="a) West"/>
    <s v="d) Delhi"/>
    <s v="a) Petroleum"/>
    <s v="c) CNG"/>
    <s v="c) Food"/>
    <s v="a) Central natural gas"/>
    <s v="b) Diesel"/>
    <s v="b) Wood"/>
    <s v="c)As most of our fuels are fossil fuels which are in limited quantity and takes much longer time to regenerate."/>
    <s v="a) Because of the sunlight"/>
    <s v="b) save them"/>
    <s v="Solar energy"/>
  </r>
  <r>
    <d v="2023-11-03T12:30:35"/>
    <s v="kapil5-a0963.sheopur@kvsrobpl.online"/>
    <x v="26"/>
    <x v="1586"/>
    <n v="2123"/>
    <x v="38"/>
    <n v="27"/>
    <s v="V"/>
    <x v="1"/>
    <s v="d) spring"/>
    <s v="d) all of these"/>
    <s v="b.) singing in group"/>
    <s v="b) Clear and low"/>
    <s v="B. Unable"/>
    <s v="c) for"/>
    <s v="a)  Quiet"/>
    <s v="a) Afternoon"/>
    <s v="B. Quiet"/>
    <s v="a) Naughty"/>
    <s v="द)  अनपढ़ होने के बहुत फायदे हैं"/>
    <s v="द) घी"/>
    <s v="ब) जाँचना"/>
    <s v="ब) दुकानदार"/>
    <s v="अ)गाना"/>
    <s v="अ)  भजिया"/>
    <s v="स) हम आज घूमने जा रहे हैं।"/>
    <s v="स) पड़ोसी को चिढ़ाना।"/>
    <s v="अ)  अदृश्य"/>
    <s v="अ) यकीन - भरोसा"/>
    <s v="a) Himachal Pradesh"/>
    <s v="b) Bihar"/>
    <s v="c) 1 cm"/>
    <s v="d) 25 km"/>
    <s v="b) towards east"/>
    <s v="a) 4"/>
    <s v="c) Tamilnadu"/>
    <s v="d)   5km"/>
    <s v="c) North East"/>
    <s v="c) Haryana"/>
    <s v="c) Air"/>
    <s v="c) CNG"/>
    <s v="d) Coal"/>
    <s v="d) None of the above"/>
    <s v="c) Coal"/>
    <s v="d) CNG"/>
    <s v="d)None of these"/>
    <s v="d) None of the above"/>
    <s v="b) save them"/>
    <s v="Coal"/>
  </r>
  <r>
    <d v="2023-11-03T12:30:48"/>
    <s v="keshavraj5-b003572.guna@kvsrobpl.online"/>
    <x v="20"/>
    <x v="1587"/>
    <n v="1103"/>
    <x v="41"/>
    <n v="21"/>
    <s v="V"/>
    <x v="0"/>
    <s v="c) autumn"/>
    <s v="a) orange, red, brown and gold"/>
    <s v="b.) singing in group"/>
    <s v="c) Loud"/>
    <s v="A. disable"/>
    <s v="c) for"/>
    <s v="b) Discusion"/>
    <s v="b)  Night"/>
    <s v="C. Brave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स) पड़ोसी को चिढ़ाना।"/>
    <s v="अ)  अदृश्य"/>
    <s v="स)   मानव - दानव"/>
    <s v="a) Himachal Pradesh"/>
    <s v="a) Uttar Pradesh"/>
    <s v="d) 0.1 cm"/>
    <s v="c) 250 km"/>
    <s v="b) towards east"/>
    <s v="b) 6"/>
    <s v="b) Kerala"/>
    <s v="a) 2km"/>
    <s v="b) South"/>
    <s v="d) Delhi"/>
    <s v="a) Petroleum"/>
    <s v="a) Diesel"/>
    <s v="a) Petrol"/>
    <s v="a) Central natural gas"/>
    <s v="b) Diesel"/>
    <s v="a) Petrol"/>
    <s v="a) As it is not available in India."/>
    <s v="a) Because of the sunlight"/>
    <s v="a) Avoid them"/>
    <s v="Petrol"/>
  </r>
  <r>
    <d v="2023-11-03T12:31:08"/>
    <s v="priyanshi5-a1765.1mnv@kvsrobpl.online"/>
    <x v="3"/>
    <x v="1588"/>
    <n v="2061"/>
    <x v="42"/>
    <n v="10"/>
    <s v="V"/>
    <x v="1"/>
    <s v="d) spring"/>
    <s v="a) orange, red, brown and gold"/>
    <s v="a.) throwing discs"/>
    <s v="a) Clear and high"/>
    <s v="B. Unable"/>
    <s v="b) since"/>
    <s v="b) Discusion"/>
    <s v="b)  Night"/>
    <s v="B. Quiet"/>
    <s v="a) Naughty"/>
    <s v="अ) जैसा करते हैं वैसा फल मिलता है ।"/>
    <s v="ब) मक्खन"/>
    <s v="अ ) खोजना"/>
    <s v="अ) किसान"/>
    <s v="ब) मंत्र"/>
    <s v="स)  भांजी"/>
    <s v="अ) हम सुबह घूमने जाते हैं।"/>
    <s v="द) रोशनी करना"/>
    <s v="अ)  अदृश्य"/>
    <s v="अ) यकीन - भरोसा"/>
    <s v="d) Jammu &amp; Kashmir."/>
    <s v="c) Gujarat"/>
    <s v="b) 100 cm"/>
    <s v="b) 200 km"/>
    <s v="a) towards west"/>
    <s v="b) 6"/>
    <s v="a) Himachal Pradesh"/>
    <s v="c) 4km"/>
    <s v="d) South west"/>
    <s v="d) Delhi"/>
    <s v="a) Petroleum"/>
    <s v="a) Diesel"/>
    <s v="c) Food"/>
    <s v="b) Compressed natural gas"/>
    <s v="d) All of the above"/>
    <s v="b) Wood"/>
    <s v="c)As most of our fuels are fossil fuels which are in limited quantity and takes much longer time to regenerate."/>
    <s v="a) Because of the sunlight"/>
    <s v="b) save them"/>
    <s v="Solar energy"/>
  </r>
  <r>
    <d v="2023-11-03T12:31:42"/>
    <s v="hardik5-a0998.sheopur@kvsrobpl.online"/>
    <x v="34"/>
    <x v="1589"/>
    <n v="2123"/>
    <x v="38"/>
    <n v="24"/>
    <s v="V"/>
    <x v="3"/>
    <s v="b) winter"/>
    <s v="d) all of these"/>
    <s v="c.) talking together in a groupon a single topic"/>
    <s v="a) Clear and high"/>
    <s v="A. disable"/>
    <s v="a) already"/>
    <s v="c) Chatterer"/>
    <s v="c) Lunch"/>
    <s v="A. Generous"/>
    <s v="a) Naughty"/>
    <s v="द)  अनपढ़ होने के बहुत फायदे हैं"/>
    <s v="अ)शक्कर"/>
    <s v="अ ) खोजना"/>
    <s v="द) दुकानदार की पत्नी"/>
    <s v="अ)गाना"/>
    <s v="अ)  भजिया"/>
    <s v="स) हम आज घूमने जा रहे हैं।"/>
    <s v="अ)ख़ुशियाँ मनाना।"/>
    <s v="अ)  अदृश्य"/>
    <s v="ब) नेकी - भलाई"/>
    <s v="a) Himachal Pradesh"/>
    <s v="a) Uttar Pradesh"/>
    <s v="a) 10 cm"/>
    <s v="a) 205 km"/>
    <s v="a) towards west"/>
    <s v="c) 8"/>
    <s v="b) Kerala"/>
    <s v="c) 4km"/>
    <s v="a) West"/>
    <s v="a) Himachal Pradesh"/>
    <s v="a) Petroleum"/>
    <s v="a) Diesel"/>
    <s v="a) Petrol"/>
    <s v="a) Central natural gas"/>
    <s v="a) Petrol"/>
    <s v="a) Petrol"/>
    <s v="a) As it is not available in India."/>
    <s v="c) Because of the long red light"/>
    <s v="c) consume more of them"/>
    <s v="Petrol"/>
  </r>
  <r>
    <d v="2023-11-03T12:31:52"/>
    <s v="mini5-b003548.guna@kvsrobpl.online"/>
    <x v="23"/>
    <x v="1590"/>
    <n v="1103"/>
    <x v="41"/>
    <n v="26"/>
    <s v="V"/>
    <x v="0"/>
    <s v="c) autumn"/>
    <s v="a) orange, red, brown and gold"/>
    <s v="c.) talking together in a groupon a single topic"/>
    <s v="c) Loud"/>
    <s v="B. Unable"/>
    <s v="d) ago"/>
    <s v="c) Chatterer"/>
    <s v="b)  Night"/>
    <s v="B. Quiet"/>
    <s v="b) Studi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b) Punjab"/>
    <s v="d) Assam"/>
    <s v="b) 100 cm"/>
    <s v="a) 205 km"/>
    <s v="b) towards east"/>
    <s v="c) 8"/>
    <s v="a) Himachal Pradesh"/>
    <s v="c) 4km"/>
    <s v="b) South"/>
    <s v="c) Haryana"/>
    <s v="a) Petroleum"/>
    <s v="c) CNG"/>
    <s v="c) Food"/>
    <s v="b) Compressed natural gas"/>
    <s v="d) All of the above"/>
    <s v="a) Petrol"/>
    <s v="a) As it is not available in India."/>
    <s v="c) Because of the long red light"/>
    <s v="b) save them"/>
    <s v="Petrol"/>
  </r>
  <r>
    <d v="2023-11-03T12:32:07"/>
    <s v="dev5-b003574a.guna@kvsrobpl.online"/>
    <x v="3"/>
    <x v="1591"/>
    <n v="1103"/>
    <x v="41"/>
    <n v="12"/>
    <s v="V"/>
    <x v="0"/>
    <s v="c) autumn"/>
    <s v="a) orange, red, brown and gold"/>
    <s v="c.) talking together in a groupon a single topic"/>
    <s v="b) Clear and low"/>
    <s v="A. disable"/>
    <s v="c) for"/>
    <s v="b) Discusion"/>
    <s v="b)  Night"/>
    <s v="B. Quiet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द) हम कल सुबह घूमकर आ गए।"/>
    <s v="द) रोशनी करना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a) West"/>
    <s v="b) Maharashtra"/>
    <s v="a) Petroleum"/>
    <s v="c) CNG"/>
    <s v="a) Petrol"/>
    <s v="b) Compressed natural gas"/>
    <s v="d) All of the above"/>
    <s v="d) CNG"/>
    <s v="b)There is no need to save"/>
    <s v="b) Because of the smoke coming out of vehicles"/>
    <s v="d) use them more frequently"/>
    <s v="Solar energy"/>
  </r>
  <r>
    <d v="2023-11-03T12:32:28"/>
    <s v="rahul5-b003973.guna@kvsrobpl.online"/>
    <x v="5"/>
    <x v="1592"/>
    <n v="1103"/>
    <x v="41"/>
    <n v="34"/>
    <s v="V"/>
    <x v="0"/>
    <s v="c) autumn"/>
    <s v="a) orange, red, brown and gold"/>
    <s v="c.) talking together in a groupon a single topic"/>
    <s v="b) Clear and low"/>
    <s v="A. disable"/>
    <s v="d) ago"/>
    <s v="a)  Quiet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2:32:29"/>
    <s v="atharv5-d300813.1bpl@kvsrobpl.online"/>
    <x v="15"/>
    <x v="1593"/>
    <n v="1092"/>
    <x v="10"/>
    <n v="5410"/>
    <s v="V"/>
    <x v="2"/>
    <s v="c) autumn"/>
    <s v="b) orange, purple, brown, gold"/>
    <s v="c.) talking together in a groupon a single topic"/>
    <s v="c) Loud"/>
    <s v="C.) Both A and B"/>
    <s v="a) already"/>
    <s v="b) Discusion"/>
    <s v="a) Afternoon"/>
    <s v="A. Generous"/>
    <s v="b) Studious"/>
    <s v="ब) बुरा करने से अच्छा फल मिलता है।"/>
    <s v="द) घी"/>
    <s v="ब) जाँचना"/>
    <s v="द) दुकानदार की पत्नी"/>
    <s v="द) राज़ की बात"/>
    <s v="ब) सब्ज़ी"/>
    <s v="द) हम कल सुबह घूमकर आ गए।"/>
    <s v="स) पड़ोसी को चिढ़ाना।"/>
    <s v="स)  मेलजॉल"/>
    <s v="स)   मानव - दानव"/>
    <s v="c) Haryana"/>
    <s v="b) Bihar"/>
    <s v="b) 100 cm"/>
    <s v="c) 250 km"/>
    <s v="b) towards east"/>
    <s v="b) 6"/>
    <s v="a) Himachal Pradesh"/>
    <s v="b) 3km"/>
    <s v="b) South"/>
    <s v="b) Maharashtra"/>
    <s v="c) Air"/>
    <s v="c) CNG"/>
    <s v="b) Diesel"/>
    <s v="a) Central natural gas"/>
    <s v="b) Diesel"/>
    <s v="b) Wood"/>
    <s v="c)As most of our fuels are fossil fuels which are in limited quantity and takes much longer time to regenerate."/>
    <s v="c) Because of the long red light"/>
    <s v="b) save them"/>
    <s v="Coal"/>
  </r>
  <r>
    <d v="2023-11-03T12:32:36"/>
    <s v="anshu5-a1814.1mnv@kvsrobpl.online"/>
    <x v="7"/>
    <x v="1594"/>
    <n v="2061"/>
    <x v="42"/>
    <n v="14"/>
    <s v="V"/>
    <x v="1"/>
    <s v="b) winter"/>
    <s v="a) orange, red, brown and gold"/>
    <s v="b.) singing in group"/>
    <s v="c) Loud"/>
    <s v="B. Unable"/>
    <s v="c) for"/>
    <s v="a)  Quiet"/>
    <s v="d) Food"/>
    <s v="C. Brave"/>
    <s v="c) Helpful"/>
    <s v="स) लालचका फल मीठा होता है।"/>
    <s v="स)  दूध"/>
    <s v="द)  मिलाना"/>
    <s v="स) जज"/>
    <s v="स) गीता के श्लोक"/>
    <s v="ब) सब्ज़ी"/>
    <s v="अ) हम सुबह घूमने जाते हैं।"/>
    <s v="स) पड़ोसी को चिढ़ाना।"/>
    <s v="द)  हीसाब"/>
    <s v="ब) नेकी - भलाई"/>
    <s v="b) Punjab"/>
    <s v="c) Gujarat"/>
    <s v="a) 10 cm"/>
    <s v="a) 205 km"/>
    <s v="b) towards east"/>
    <s v="c) 8"/>
    <s v="c) Tamilnadu"/>
    <s v="c) 4km"/>
    <s v="c) North East"/>
    <s v="d) Delhi"/>
    <s v="c) Air"/>
    <s v="c) CNG"/>
    <s v="c) Food"/>
    <s v="b) Compressed natural gas"/>
    <s v="b) Diesel"/>
    <s v="d) CNG"/>
    <s v="b)There is no need to save"/>
    <s v="b) Because of the smoke coming out of vehicles"/>
    <s v="c) consume more of them"/>
    <s v="Solar energy"/>
  </r>
  <r>
    <d v="2023-11-03T12:32:38"/>
    <s v="ansh5-d300934.1bpl@kvsrobpl.online"/>
    <x v="10"/>
    <x v="1595"/>
    <n v="1092"/>
    <x v="10"/>
    <s v="07"/>
    <s v="V"/>
    <x v="2"/>
    <s v="a) summer"/>
    <s v="b) orange, purple, brown, gold"/>
    <s v="d.) playing with friends"/>
    <s v="a) Clear and high"/>
    <s v="A. disable"/>
    <s v="b) since"/>
    <s v="b) Discusion"/>
    <s v="c) Lunch"/>
    <s v="D. Walking"/>
    <s v="a) Naughty"/>
    <s v="अ) जैसा करते हैं वैसा फल मिलता है ।"/>
    <s v="स)  दूध"/>
    <s v="स)चखना"/>
    <s v="स) जज"/>
    <s v="द) राज़ की बात"/>
    <s v="अ)  भजिया"/>
    <s v="स) हम आज घूमने जा रहे हैं।"/>
    <s v="द) रोशनी करना"/>
    <s v="द)  हीसाब"/>
    <s v="ब) नेकी - भलाई"/>
    <s v="a) Himachal Pradesh"/>
    <s v="c) Gujarat"/>
    <s v="b) 100 cm"/>
    <s v="c) 250 km"/>
    <s v="a) towards west"/>
    <s v="d) 3"/>
    <s v="d) Bihar"/>
    <s v="a) 2km"/>
    <s v="c) North East"/>
    <s v="a) Himachal Pradesh"/>
    <s v="d) Mud"/>
    <s v="c) CNG"/>
    <s v="b) Diesel"/>
    <s v="b) Compressed natural gas"/>
    <s v="d) All of the above"/>
    <s v="c) Coal"/>
    <s v="c)As most of our fuels are fossil fuels which are in limited quantity and takes much longer time to regenerate."/>
    <s v="a) Because of the sunlight"/>
    <s v="c) consume more of them"/>
    <s v="Coal"/>
  </r>
  <r>
    <d v="2023-11-03T12:32:41"/>
    <s v="radharaman5-a010249gwl4@kvsrobpl.online"/>
    <x v="3"/>
    <x v="1596"/>
    <n v="1107"/>
    <x v="12"/>
    <n v="30"/>
    <s v="V"/>
    <x v="1"/>
    <s v="d) spring"/>
    <s v="a) orange, red, brown and gold"/>
    <s v="c.) talking together in a groupon a single topic"/>
    <s v="b) Clear and low"/>
    <s v="B. Unable"/>
    <s v="a) already"/>
    <s v="b) Discusion"/>
    <s v="a) Afternoon"/>
    <s v="D. Walking"/>
    <s v="d) Generous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द)  हीसाब"/>
    <s v="स)   मानव - दानव"/>
    <s v="a) Himachal Pradesh"/>
    <s v="c) Gujarat"/>
    <s v="b) 100 cm"/>
    <s v="c) 250 km"/>
    <s v="a) towards west"/>
    <s v="b) 6"/>
    <s v="c) Tamilnadu"/>
    <s v="b) 3km"/>
    <s v="c) North East"/>
    <s v="a) Himachal Pradesh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Petrol"/>
  </r>
  <r>
    <d v="2023-11-03T12:33:00"/>
    <s v="tanishk5-b003605.guna@kvsrobpl.online"/>
    <x v="13"/>
    <x v="1597"/>
    <n v="1103"/>
    <x v="41"/>
    <n v="42"/>
    <s v="V"/>
    <x v="0"/>
    <s v="c) autumn"/>
    <s v="a) orange, red, brown and gold"/>
    <s v="c.) talking together in a groupon a single topic"/>
    <s v="b) Clear and low"/>
    <s v="C.) Both A and B"/>
    <s v="d) ago"/>
    <s v="a)  Quiet"/>
    <s v="b)  Night"/>
    <s v="A. Generous"/>
    <s v="c) Helpful"/>
    <s v="अ) जैसा करते हैं वैसा फल मिलता है ।"/>
    <s v="ब) मक्खन"/>
    <s v="अ ) खोजना"/>
    <s v="द) दुकानदार की पत्नी"/>
    <s v="द) राज़ की बात"/>
    <s v="ब) सब्ज़ी"/>
    <s v="अ) हम सुबह घूमने जाते हैं।"/>
    <s v="स) पड़ोसी को चिढ़ाना।"/>
    <s v="स)  मेलजॉल"/>
    <s v="अ) यकीन - भरोसा"/>
    <s v="a) Himachal Pradesh"/>
    <s v="c) Gujarat"/>
    <s v="b) 100 cm"/>
    <s v="b) 200 km"/>
    <s v="a) towards west"/>
    <s v="b) 6"/>
    <s v="b) Kerala"/>
    <s v="d)   5km"/>
    <s v="d) South west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2:33:24"/>
    <s v="pinky5-a1749.1mnv@kvsrobpl.online"/>
    <x v="14"/>
    <x v="1598"/>
    <n v="2061"/>
    <x v="42"/>
    <n v="8"/>
    <s v="V"/>
    <x v="1"/>
    <s v="d) spring"/>
    <s v="a) orange, red, brown and gold"/>
    <s v="a.) throwing discs"/>
    <s v="b) Clear and low"/>
    <s v="B. Unable"/>
    <s v="b) since"/>
    <s v="b) Discusion"/>
    <s v="c) Lunch"/>
    <s v="B. Quiet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ब) परिक्षा"/>
    <s v="ब) नेकी - भलाई"/>
    <s v="c) Haryana"/>
    <s v="d) Assam"/>
    <s v="b) 100 cm"/>
    <s v="b) 200 km"/>
    <s v="b) towards east"/>
    <s v="b) 6"/>
    <s v="b) Kerala"/>
    <s v="a) 2km"/>
    <s v="b) South"/>
    <s v="d) Delhi"/>
    <s v="a) Petroleum"/>
    <s v="a) Diesel"/>
    <s v="b) Diesel"/>
    <s v="b) Compressed natural gas"/>
    <s v="d) All of the above"/>
    <s v="b) Wood"/>
    <s v="a) As it is not available in India."/>
    <s v="a) Because of the sunlight"/>
    <s v="b) save them"/>
    <s v="Solar energy"/>
  </r>
  <r>
    <d v="2023-11-03T12:33:39"/>
    <s v="yuvangi5-a1788.1mnv@kvsrobpl.online"/>
    <x v="20"/>
    <x v="1599"/>
    <n v="2061"/>
    <x v="42"/>
    <n v="12"/>
    <s v="V"/>
    <x v="1"/>
    <s v="c) autumn"/>
    <s v="a) orange, red, brown and gold"/>
    <s v="c.) talking together in a groupon a single topic"/>
    <s v="b) Clear and low"/>
    <s v="A. disable"/>
    <s v="b) since"/>
    <s v="b) Discusion"/>
    <s v="a) Afternoon"/>
    <s v="C. Brave"/>
    <s v="d) Generous"/>
    <s v="द)  अनपढ़ होने के बहुत फायदे हैं"/>
    <s v="ब) मक्खन"/>
    <s v="ब) जाँचना"/>
    <s v="अ) किसान"/>
    <s v="द) राज़ की बात"/>
    <s v="अ)  भजिया"/>
    <s v="ब) हम कल सुबह घूमने जायेंगे।"/>
    <s v="द) रोशनी करना"/>
    <s v="ब) परिक्षा"/>
    <s v="द) शीश,- सिर"/>
    <s v="a) Himachal Pradesh"/>
    <s v="d) Assam"/>
    <s v="c) 1 cm"/>
    <s v="a) 205 km"/>
    <s v="b) towards east"/>
    <s v="b) 6"/>
    <s v="b) Kerala"/>
    <s v="d)   5km"/>
    <s v="b) South"/>
    <s v="d) Delhi"/>
    <s v="a) Petroleum"/>
    <s v="c) CNG"/>
    <s v="a) Petrol"/>
    <s v="a) Central natural gas"/>
    <s v="c) Coal"/>
    <s v="a) Petrol"/>
    <s v="a) As it is not available in India."/>
    <s v="c) Because of the long red light"/>
    <s v="b) save them"/>
    <s v="Solar energy"/>
  </r>
  <r>
    <d v="2023-11-03T12:33:39"/>
    <s v="shubh3-b1304.sheopur@kvsrobpl.online"/>
    <x v="19"/>
    <x v="1600"/>
    <n v="2123"/>
    <x v="38"/>
    <n v="4"/>
    <s v="V"/>
    <x v="1"/>
    <s v="c) autumn"/>
    <s v="c) orange, black, brown, gold"/>
    <s v="c.) talking together in a groupon a single topic"/>
    <s v="b) Clear and low"/>
    <s v="C.) Both A and B"/>
    <s v="c) for"/>
    <s v="a)  Quiet"/>
    <s v="b)  Night"/>
    <s v="D. Walking"/>
    <s v="b) Studious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ब) परिक्षा"/>
    <s v="ब) नेकी - भलाई"/>
    <s v="d) Jammu &amp; Kashmir."/>
    <s v="c) Gujarat"/>
    <s v="b) 100 cm"/>
    <s v="b) 200 km"/>
    <s v="a) towards west"/>
    <s v="b) 6"/>
    <s v="a) Himachal Pradesh"/>
    <s v="c) 4km"/>
    <s v="b) South"/>
    <s v="c) Haryana"/>
    <s v="a) Petroleum"/>
    <s v="c) CNG"/>
    <s v="c) Food"/>
    <s v="a) Central natural gas"/>
    <s v="d) All of the above"/>
    <s v="a) Petrol"/>
    <s v="d)None of these"/>
    <s v="b) Because of the smoke coming out of vehicles"/>
    <s v="b) save them"/>
    <s v="Petrol"/>
  </r>
  <r>
    <d v="2023-11-03T12:33:43"/>
    <s v="bhavesh5-b003557.guna@kvsrobpl.online"/>
    <x v="0"/>
    <x v="1601"/>
    <n v="3011"/>
    <x v="41"/>
    <n v="11"/>
    <s v="V"/>
    <x v="0"/>
    <s v="b) winter"/>
    <s v="a) orange, red, brown and gold"/>
    <s v="c.) talking together in a groupon a single topic"/>
    <s v="b) Clear and low"/>
    <s v="A. disable"/>
    <s v="d) ago"/>
    <s v="d) Talkative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द)  हीसाब"/>
    <s v="ब) नेकी - भलाई"/>
    <s v="d) Jammu &amp; Kashmir."/>
    <s v="d) Assam"/>
    <s v="b) 100 cm"/>
    <s v="c) 250 km"/>
    <s v="c) towards south"/>
    <s v="b) 6"/>
    <s v="a) Himachal Pradesh"/>
    <s v="a) 2km"/>
    <s v="c) North East"/>
    <s v="d) Delhi"/>
    <s v="a) Petroleum"/>
    <s v="c) CNG"/>
    <s v="d) Coal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12:34:51"/>
    <s v="shivom5-a0993.sheopur@kvsrobpl.online"/>
    <x v="25"/>
    <x v="1356"/>
    <n v="2123"/>
    <x v="38"/>
    <n v="35"/>
    <s v="V"/>
    <x v="1"/>
    <s v="b) winter"/>
    <s v="c) orange, black, brown, gold"/>
    <s v="c.) talking together in a groupon a single topic"/>
    <s v="b) Clear and low"/>
    <s v="D.) None of the above"/>
    <s v="d) ago"/>
    <s v="c) Chatterer"/>
    <s v="b)  Night"/>
    <s v="B. Quiet"/>
    <s v="a) Naughty"/>
    <s v="द)  अनपढ़ होने के बहुत फायदे हैं"/>
    <s v="ब) मक्खन"/>
    <s v="स)चखना"/>
    <s v="अ) किसान"/>
    <s v="ब) मंत्र"/>
    <s v="ब) सब्ज़ी"/>
    <s v="अ) हम सुबह घूमने जाते हैं।"/>
    <s v="द) रोशनी करना"/>
    <s v="स)  मेलजॉल"/>
    <s v="द) शीश,- सिर"/>
    <s v="d) Jammu &amp; Kashmir."/>
    <s v="c) Gujarat"/>
    <s v="b) 100 cm"/>
    <s v="a) 205 km"/>
    <s v="a) towards west"/>
    <s v="b) 6"/>
    <s v="b) Kerala"/>
    <s v="c) 4km"/>
    <s v="b) South"/>
    <s v="d) Delhi"/>
    <s v="a) Petroleum"/>
    <s v="b) Petro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3T12:35:06"/>
    <s v="kamini5-b003559.guna@kvsrobpl.online"/>
    <x v="12"/>
    <x v="1602"/>
    <n v="1103"/>
    <x v="41"/>
    <n v="17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c) Haryana"/>
    <s v="b) Bihar"/>
    <s v="a) 10 cm"/>
    <s v="c) 250 km"/>
    <s v="b) towards east"/>
    <s v="b) 6"/>
    <s v="a) Himachal Pradesh"/>
    <s v="c) 4km"/>
    <s v="d) South west"/>
    <s v="d) Delhi"/>
    <s v="a) Petroleum"/>
    <s v="c) CNG"/>
    <s v="d) Coal"/>
    <s v="b) Compressed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2:35:41"/>
    <s v="khushi5-d290685a.1bpl@kvsrobpl.online"/>
    <x v="3"/>
    <x v="1603"/>
    <n v="1092"/>
    <x v="10"/>
    <n v="20"/>
    <s v="V"/>
    <x v="2"/>
    <s v="c) autumn"/>
    <s v="a) orange, red, brown and gold"/>
    <s v="a.) throwing discs"/>
    <s v="a) Clear and high"/>
    <s v="B. Unable"/>
    <s v="c) for"/>
    <s v="d) Talkative"/>
    <s v="d) Food"/>
    <s v="C. Brave"/>
    <s v="d) Generous"/>
    <s v="अ) जैसा करते हैं वैसा फल मिलता है ।"/>
    <s v="ब) मक्खन"/>
    <s v="स)चखना"/>
    <s v="अ) किसान"/>
    <s v="ब) मंत्र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a) Petrol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2:35:45"/>
    <s v="abhishek5-a0949.sheopur@kvsrobpl.online"/>
    <x v="2"/>
    <x v="1604"/>
    <n v="2123"/>
    <x v="38"/>
    <n v="16"/>
    <s v="V"/>
    <x v="1"/>
    <s v="c) autumn"/>
    <s v="a) orange, red, brown and gold"/>
    <s v="c.) talking together in a groupon a single topic"/>
    <s v="b) Clear and low"/>
    <s v="D.) None of the above"/>
    <s v="b) since"/>
    <s v="d) Talkative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स) हम आज घूमने जा रहे हैं।"/>
    <s v="अ)ख़ुशियाँ मनाना।"/>
    <s v="द)  हीसाब"/>
    <s v="द) शीश,- सिर"/>
    <s v="d) Jammu &amp; Kashmir."/>
    <s v="a) Uttar Pradesh"/>
    <s v="b) 100 cm"/>
    <s v="c) 250 km"/>
    <s v="c) towards south"/>
    <s v="c) 8"/>
    <s v="a) Himachal Pradesh"/>
    <s v="b) 3km"/>
    <s v="d) South west"/>
    <s v="b) Maharashtra"/>
    <s v="a) Petroleum"/>
    <s v="c) CNG"/>
    <s v="a) Petrol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2:35:52"/>
    <s v="pratibha5-d300121.1bpl@kvsrobpl.online"/>
    <x v="17"/>
    <x v="1605"/>
    <n v="1092"/>
    <x v="10"/>
    <n v="27"/>
    <s v="V"/>
    <x v="2"/>
    <s v="c) autumn"/>
    <s v="b) orange, purple, brown, gold"/>
    <s v="c.) talking together in a groupon a single topic"/>
    <s v="b) Clear and low"/>
    <s v="B. Unable"/>
    <s v="c) for"/>
    <s v="c) Chatterer"/>
    <s v="a) Afternoon"/>
    <s v="C. Brave"/>
    <s v="c) Helpful"/>
    <s v="अ) जैसा करते हैं वैसा फल मिलता है ।"/>
    <s v="ब) मक्खन"/>
    <s v="अ ) खोजना"/>
    <s v="स) जज"/>
    <s v="ब) मंत्र"/>
    <s v="द) भुजिया"/>
    <s v="द) हम कल सुबह घूमकर आ गए।"/>
    <s v="द) रोशनी करना"/>
    <s v="अ)  अदृश्य"/>
    <s v="द) शीश,- सिर"/>
    <s v="d) Jammu &amp; Kashmir."/>
    <s v="d) Assam"/>
    <s v="a) 10 cm"/>
    <s v="c) 250 km"/>
    <s v="b) towards east"/>
    <s v="b) 6"/>
    <s v="c) Tamilnadu"/>
    <s v="c) 4km"/>
    <s v="c) North East"/>
    <s v="d) Delhi"/>
    <s v="a) Petroleum"/>
    <s v="b) Petrol"/>
    <s v="b) Diesel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2:36:01"/>
    <s v="anushri5-b003663.guna@kvsrobpl.online"/>
    <x v="23"/>
    <x v="1606"/>
    <n v="1103"/>
    <x v="41"/>
    <n v="8"/>
    <s v="V"/>
    <x v="0"/>
    <s v="c) autumn"/>
    <s v="a) orange, red, brown and gold"/>
    <s v="c.) talking together in a groupon a single topic"/>
    <s v="b) Clear and low"/>
    <s v="B. Unable"/>
    <s v="c) for"/>
    <s v="b) Discusion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अ) यकीन - भरोसा"/>
    <s v="d) Jammu &amp; Kashmir."/>
    <s v="d) Assam"/>
    <s v="b) 100 cm"/>
    <s v="b) 200 km"/>
    <s v="a) towards west"/>
    <s v="c) 8"/>
    <s v="d) Bihar"/>
    <s v="c) 4km"/>
    <s v="c) North East"/>
    <s v="d) Delhi"/>
    <s v="a) Petroleum"/>
    <s v="c) CNG"/>
    <s v="c) Food"/>
    <s v="b) Compressed natural gas"/>
    <s v="c) Coal"/>
    <s v="b) Wood"/>
    <s v="d)None of these"/>
    <s v="c) Because of the long red light"/>
    <s v="b) save them"/>
    <s v="Petrol"/>
  </r>
  <r>
    <d v="2023-11-03T12:36:16"/>
    <s v="priyanshka5-a0948.sheopur@kvsrobpl.online"/>
    <x v="27"/>
    <x v="1607"/>
    <n v="2123"/>
    <x v="38"/>
    <n v="9"/>
    <s v="V"/>
    <x v="1"/>
    <s v="b) winter"/>
    <s v="b) orange, purple, brown, gold"/>
    <s v="a.) throwing discs"/>
    <s v="d) all of the above"/>
    <s v="A. disable"/>
    <s v="b) since"/>
    <s v="b) Discusion"/>
    <s v="d) Food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a) Himachal Pradesh"/>
    <s v="c) Gujarat"/>
    <s v="b) 100 cm"/>
    <s v="b) 200 km"/>
    <s v="c) towards south"/>
    <s v="b) 6"/>
    <s v="a) Himachal Pradesh"/>
    <s v="c) 4km"/>
    <s v="b) South"/>
    <s v="a) Himachal Pradesh"/>
    <s v="a) Petroleum"/>
    <s v="c) CNG"/>
    <s v="a) Petrol"/>
    <s v="b) Compressed natural gas"/>
    <s v="b) Diesel"/>
    <s v="a) Petrol"/>
    <s v="b)There is no need to save"/>
    <s v="a) Because of the sunlight"/>
    <s v="b) save them"/>
    <s v="Petrol"/>
  </r>
  <r>
    <d v="2023-11-03T12:36:29"/>
    <s v="chandraveer5-a010252gwl4@kvsrobpl.online"/>
    <x v="25"/>
    <x v="1608"/>
    <n v="1107"/>
    <x v="12"/>
    <n v="13"/>
    <s v="V"/>
    <x v="1"/>
    <s v="a) summer"/>
    <s v="a) orange, red, brown and gold"/>
    <s v="c.) talking together in a groupon a single topic"/>
    <s v="b) Clear and low"/>
    <s v="B. Unable"/>
    <s v="b) since"/>
    <s v="b) Discusion"/>
    <s v="b)  Night"/>
    <s v="B. Quiet"/>
    <s v="b) Studious"/>
    <s v="अ) जैसा करते हैं वैसा फल मिलता है ।"/>
    <s v="ब) मक्खन"/>
    <s v="अ ) खोजना"/>
    <s v="अ) किसान"/>
    <s v="द) राज़ की बात"/>
    <s v="द) भुजिया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a) Uttar Pradesh"/>
    <s v="b) 100 cm"/>
    <s v="b) 200 km"/>
    <s v="b) towards east"/>
    <s v="b) 6"/>
    <s v="c) Tamilnadu"/>
    <s v="c) 4km"/>
    <s v="b) South"/>
    <s v="c) Haryana"/>
    <s v="a) Petroleum"/>
    <s v="a) Diesel"/>
    <s v="c) Food"/>
    <s v="b) Compressed natural gas"/>
    <s v="c) Coal"/>
    <s v="b) Wood"/>
    <s v="c)As most of our fuels are fossil fuels which are in limited quantity and takes much longer time to regenerate."/>
    <s v="a) Because of the sunlight"/>
    <s v="b) save them"/>
    <s v="Solar energy"/>
  </r>
  <r>
    <d v="2023-11-03T12:36:46"/>
    <s v="baby5-a011009gwl4@kvsrobpl.online"/>
    <x v="25"/>
    <x v="1609"/>
    <n v="1107"/>
    <x v="12"/>
    <n v="12"/>
    <s v="V"/>
    <x v="1"/>
    <s v="a) summer"/>
    <s v="c) orange, black, brown, gold"/>
    <s v="a.) throwing discs"/>
    <s v="a) Clear and high"/>
    <s v="B. Unable"/>
    <s v="c) for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c) 1 cm"/>
    <s v="c) 250 km"/>
    <s v="d) towards north"/>
    <s v="a) 4"/>
    <s v="a) Himachal Pradesh"/>
    <s v="d)   5km"/>
    <s v="d) South west"/>
    <s v="d) Delhi"/>
    <s v="a) Petroleum"/>
    <s v="b) Petrol"/>
    <s v="c) Food"/>
    <s v="d) None of the above"/>
    <s v="a) Petrol"/>
    <s v="d) CNG"/>
    <s v="c)As most of our fuels are fossil fuels which are in limited quantity and takes much longer time to regenerate."/>
    <s v="a) Because of the sunlight"/>
    <s v="b) save them"/>
    <s v="Petrol"/>
  </r>
  <r>
    <d v="2023-11-03T12:36:58"/>
    <s v="shyama5-a0961.sheopur@kvsrobpl.online"/>
    <x v="23"/>
    <x v="1610"/>
    <n v="2123"/>
    <x v="38"/>
    <n v="14"/>
    <s v="V"/>
    <x v="1"/>
    <s v="a) summer"/>
    <s v="a) orange, red, brown and gold"/>
    <s v="c.) talking together in a groupon a single topic"/>
    <s v="b) Clear and low"/>
    <s v="B. Unable"/>
    <s v="d) ago"/>
    <s v="b) Discusion"/>
    <s v="d) Food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अ)गाना"/>
    <s v="अ)  भजिया"/>
    <s v="स) हम आज घूमने जा रहे हैं।"/>
    <s v="अ)ख़ुशियाँ मनाना।"/>
    <s v="द)  हीसाब"/>
    <s v="द) शीश,- सिर"/>
    <s v="d) Jammu &amp; Kashmir."/>
    <s v="c) Gujarat"/>
    <s v="b) 100 cm"/>
    <s v="b) 200 km"/>
    <s v="c) towards south"/>
    <s v="b) 6"/>
    <s v="c) Tamilnadu"/>
    <s v="b) 3km"/>
    <s v="c) North East"/>
    <s v="a) Himachal Pradesh"/>
    <s v="b) Sunlight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a) Avoid them"/>
    <s v="Coal"/>
  </r>
  <r>
    <d v="2023-11-03T12:37:04"/>
    <s v="kalash12-c1205.1mnv@kvsrobpl.online"/>
    <x v="15"/>
    <x v="1611"/>
    <n v="2061"/>
    <x v="42"/>
    <n v="33"/>
    <s v="V"/>
    <x v="1"/>
    <s v="a) summer"/>
    <s v="b) orange, purple, brown, gold"/>
    <s v="a.) throwing discs"/>
    <s v="a) Clear and high"/>
    <s v="A. disable"/>
    <s v="d) ago"/>
    <s v="b) Discusion"/>
    <s v="b)  Night"/>
    <s v="B. Quiet"/>
    <s v="d) Generous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स) हम आज घूमने जा रहे हैं।"/>
    <s v="द) रोशनी करना"/>
    <s v="ब) परिक्षा"/>
    <s v="अ) यकीन - भरोसा"/>
    <s v="d) Jammu &amp; Kashmir."/>
    <s v="d) Assam"/>
    <s v="c) 1 cm"/>
    <s v="d) 25 km"/>
    <s v="b) towards east"/>
    <s v="b) 6"/>
    <s v="d) Bihar"/>
    <s v="c) 4km"/>
    <s v="a) West"/>
    <s v="b) Maharashtra"/>
    <s v="a) Petroleum"/>
    <s v="c) CNG"/>
    <s v="b) Diesel"/>
    <s v="d) None of the above"/>
    <s v="c) Coal"/>
    <s v="d) CNG"/>
    <s v="b)There is no need to save"/>
    <s v="d) None of the above"/>
    <s v="c) consume more of them"/>
    <s v="Solar energy"/>
  </r>
  <r>
    <d v="2023-11-03T12:37:13"/>
    <s v="anushka5-b003659.guna@kvsrobpl.online"/>
    <x v="23"/>
    <x v="1612"/>
    <n v="1103"/>
    <x v="41"/>
    <n v="7"/>
    <s v="V"/>
    <x v="0"/>
    <s v="c) autumn"/>
    <s v="a) orange, red, brown and gold"/>
    <s v="c.) talking together in a groupon a single topic"/>
    <s v="b) Clear and low"/>
    <s v="B. Unable"/>
    <s v="c) for"/>
    <s v="b) Discusion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अ) यकीन - भरोसा"/>
    <s v="d) Jammu &amp; Kashmir."/>
    <s v="d) Assam"/>
    <s v="b) 100 cm"/>
    <s v="b) 200 km"/>
    <s v="a) towards west"/>
    <s v="c) 8"/>
    <s v="d) Bihar"/>
    <s v="c) 4km"/>
    <s v="c) North East"/>
    <s v="d) Delhi"/>
    <s v="a) Petroleum"/>
    <s v="c) CNG"/>
    <s v="c) Food"/>
    <s v="b) Compressed natural gas"/>
    <s v="c) Coal"/>
    <s v="a) Petrol"/>
    <s v="d)None of these"/>
    <s v="c) Because of the long red light"/>
    <s v="a) Avoid them"/>
    <s v="Solar energy"/>
  </r>
  <r>
    <d v="2023-11-03T12:37:24"/>
    <s v="mohammad5-d290622.1bpl@kvsrobpl.online"/>
    <x v="16"/>
    <x v="1613"/>
    <n v="1092"/>
    <x v="10"/>
    <n v="22"/>
    <s v="V"/>
    <x v="2"/>
    <s v="c) autumn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2:37:29"/>
    <s v="ishika5-d290697.1bpl@kvsrobpl.online"/>
    <x v="5"/>
    <x v="1614"/>
    <n v="1092"/>
    <x v="10"/>
    <n v="16"/>
    <s v="V"/>
    <x v="2"/>
    <s v="c) autumn"/>
    <s v="a) orange, red, brown and gold"/>
    <s v="c.) talking together in a groupon a single topic"/>
    <s v="b) Clear and low"/>
    <s v="A. disable"/>
    <s v="c) for"/>
    <s v="a)  Quiet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d) Coal"/>
    <s v="a) Petrol"/>
    <s v="b) Compressed natural gas"/>
    <s v="b) Diesel"/>
    <s v="c) Coal"/>
    <s v="b)There is no need to save"/>
    <s v="b) Because of the smoke coming out of vehicles"/>
    <s v="b) save them"/>
    <s v="Petrol"/>
  </r>
  <r>
    <d v="2023-11-03T12:37:29"/>
    <s v="yash5-d290856.1bpl@kvsrobpl.online"/>
    <x v="21"/>
    <x v="1615"/>
    <n v="1092"/>
    <x v="10"/>
    <n v="46"/>
    <s v="V"/>
    <x v="2"/>
    <s v="c) autumn"/>
    <s v="b) orange, purple, brown, gold"/>
    <s v="c.) talking together in a groupon a single topic"/>
    <s v="b) Clear and low"/>
    <s v="C.) Both A and B"/>
    <s v="d) ago"/>
    <s v="b) Discusion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2:38:03"/>
    <s v="mohit5-a1567.sheopur@kvsrobpl.online"/>
    <x v="6"/>
    <x v="88"/>
    <n v="2123"/>
    <x v="38"/>
    <n v="38"/>
    <s v="V"/>
    <x v="1"/>
    <s v="b) winter"/>
    <s v="d) all of these"/>
    <s v="c.) talking together in a groupon a single topic"/>
    <s v="b) Clear and low"/>
    <s v="B. Unable"/>
    <s v="d) ago"/>
    <s v="b) Discusion"/>
    <s v="b)  Night"/>
    <s v="A. Generous"/>
    <s v="a) Naughty"/>
    <s v="द)  अनपढ़ होने के बहुत फायदे हैं"/>
    <s v="ब) मक्खन"/>
    <s v="स)चखना"/>
    <s v="ब) दुकानदार"/>
    <s v="ब) मंत्र"/>
    <s v="द) भुजिया"/>
    <s v="ब) हम कल सुबह घूमने जायेंगे।"/>
    <s v="स) पड़ोसी को चिढ़ाना।"/>
    <s v="अ)  अदृश्य"/>
    <s v="द) शीश,- सिर"/>
    <s v="a) Himachal Pradesh"/>
    <s v="c) Gujarat"/>
    <s v="b) 100 cm"/>
    <s v="c) 250 km"/>
    <s v="a) towards west"/>
    <s v="b) 6"/>
    <s v="a) Himachal Pradesh"/>
    <s v="c) 4km"/>
    <s v="d) South west"/>
    <s v="d) Delhi"/>
    <s v="a) Petroleum"/>
    <s v="c) CNG"/>
    <s v="c) Food"/>
    <s v="b) Compressed natural gas"/>
    <s v="d) All of the above"/>
    <s v="b) Wood"/>
    <s v="a) As it is not available in India."/>
    <s v="c) Because of the long red light"/>
    <s v="b) save them"/>
    <s v="Solar energy"/>
  </r>
  <r>
    <d v="2023-11-03T12:38:33"/>
    <s v="parth7-a003461.guna@kvsrobpl.online"/>
    <x v="2"/>
    <x v="1616"/>
    <n v="1103"/>
    <x v="41"/>
    <n v="9"/>
    <s v="V"/>
    <x v="0"/>
    <s v="b) winter"/>
    <s v="d) all of these"/>
    <s v="c.) talking together in a groupon a single topic"/>
    <s v="b) Clear and low"/>
    <s v="D.) None of the above"/>
    <s v="d) ago"/>
    <s v="c) Chatterer"/>
    <s v="b)  Night"/>
    <s v="A. Generous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a) towards west"/>
    <s v="c) 8"/>
    <s v="a) Himachal Pradesh"/>
    <s v="c) 4km"/>
    <s v="c) North East"/>
    <s v="b) Maharashtra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d) None of the above"/>
    <s v="d) use them more frequently"/>
    <s v="Solar energy"/>
  </r>
  <r>
    <d v="2023-11-03T12:38:34"/>
    <s v="mahit5-a1816.1mnv@kvsrobpl.online"/>
    <x v="31"/>
    <x v="1617"/>
    <n v="2061"/>
    <x v="42"/>
    <n v="25"/>
    <s v="V"/>
    <x v="1"/>
    <s v="a) summer"/>
    <s v="b) orange, purple, brown, gold"/>
    <s v="d.) playing with friends"/>
    <s v="d) all of the above"/>
    <s v="A. disable"/>
    <s v="a) already"/>
    <s v="d) Talkative"/>
    <s v="b)  Night"/>
    <s v="D. Walking"/>
    <s v="c) Helpful"/>
    <s v="द)  अनपढ़ होने के बहुत फायदे हैं"/>
    <s v="अ)शक्कर"/>
    <s v="स)चखना"/>
    <s v="अ) किसान"/>
    <s v="ब) मंत्र"/>
    <s v="द) भुजिया"/>
    <s v="द) हम कल सुबह घूमकर आ गए।"/>
    <s v="स) पड़ोसी को चिढ़ाना।"/>
    <s v="द)  हीसाब"/>
    <s v="द) शीश,- सिर"/>
    <s v="a) Himachal Pradesh"/>
    <s v="a) Uttar Pradesh"/>
    <s v="c) 1 cm"/>
    <s v="d) 25 km"/>
    <s v="b) towards east"/>
    <s v="a) 4"/>
    <s v="c) Tamilnadu"/>
    <s v="b) 3km"/>
    <s v="c) North East"/>
    <s v="c) Haryana"/>
    <s v="a) Petroleum"/>
    <s v="a) Diesel"/>
    <s v="d) Coal"/>
    <s v="d) None of the above"/>
    <s v="b) Diesel"/>
    <s v="d) CNG"/>
    <s v="c)As most of our fuels are fossil fuels which are in limited quantity and takes much longer time to regenerate."/>
    <s v="d) None of the above"/>
    <s v="c) consume more of them"/>
    <s v="Petrol"/>
  </r>
  <r>
    <d v="2023-11-03T12:38:35"/>
    <s v="anoop8-b003662.guna@kvsrobpl.online"/>
    <x v="17"/>
    <x v="1618"/>
    <n v="1103"/>
    <x v="41"/>
    <n v="10"/>
    <s v="V"/>
    <x v="0"/>
    <s v="c) autumn"/>
    <s v="a) orange, red, brown and gold"/>
    <s v="b.) singing in group"/>
    <s v="b) Clear and low"/>
    <s v="A. disable"/>
    <s v="c) for"/>
    <s v="c) Chatterer"/>
    <s v="a) Afternoon"/>
    <s v="B. Quiet"/>
    <s v="c) Helpful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स) हम आज घूमने जा रहे हैं।"/>
    <s v="स) पड़ोसी को चिढ़ाना।"/>
    <s v="अ)  अदृश्य"/>
    <s v="अ) यकीन - भरोसा"/>
    <s v="a) Himachal Pradesh"/>
    <s v="d) Assam"/>
    <s v="b) 100 cm"/>
    <s v="c) 250 km"/>
    <s v="b) towards east"/>
    <s v="b) 6"/>
    <s v="c) Tamilnadu"/>
    <s v="c) 4km"/>
    <s v="c) North East"/>
    <s v="d) Delhi"/>
    <s v="a) Petroleum"/>
    <s v="c) CNG"/>
    <s v="c) Food"/>
    <s v="a) Central natural gas"/>
    <s v="a) Petrol"/>
    <s v="d) CNG"/>
    <s v="c)As most of our fuels are fossil fuels which are in limited quantity and takes much longer time to regenerate."/>
    <s v="c) Because of the long red light"/>
    <s v="c) consume more of them"/>
    <s v="Petrol"/>
  </r>
  <r>
    <d v="2023-11-03T12:38:39"/>
    <s v="lakshya5-a1789.1mnv@kvsrobpl.online"/>
    <x v="19"/>
    <x v="1619"/>
    <n v="2061"/>
    <x v="42"/>
    <n v="23"/>
    <s v="V"/>
    <x v="1"/>
    <s v="c) autumn"/>
    <s v="a) orange, red, brown and gold"/>
    <s v="a.) throwing discs"/>
    <s v="d) all of the above"/>
    <s v="D.) None of the abov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d) Assam"/>
    <s v="b) 100 cm"/>
    <s v="b) 200 km"/>
    <s v="d) towards north"/>
    <s v="c) 8"/>
    <s v="a) Himachal Pradesh"/>
    <s v="c) 4km"/>
    <s v="c) North East"/>
    <s v="b) Maharashtra"/>
    <s v="a) Petroleum"/>
    <s v="b) Petrol"/>
    <s v="c) Food"/>
    <s v="b) Compressed natural gas"/>
    <s v="b) Diesel"/>
    <s v="c) Coal"/>
    <s v="a) As it is not available in India."/>
    <s v="b) Because of the smoke coming out of vehicles"/>
    <s v="a) Avoid them"/>
    <s v="Solar energy"/>
  </r>
  <r>
    <d v="2023-11-03T12:38:49"/>
    <s v="harshita5-b003554a.guna@kvsrobpl.online"/>
    <x v="9"/>
    <x v="1620"/>
    <n v="1103"/>
    <x v="41"/>
    <n v="14"/>
    <s v="V"/>
    <x v="0"/>
    <s v="a) summer"/>
    <s v="a) orange, red, brown and gold"/>
    <s v="b.) singing in group"/>
    <s v="d) all of the above"/>
    <s v="A. disable"/>
    <s v="a) already"/>
    <s v="c) Chatterer"/>
    <s v="b)  Night"/>
    <s v="B. Quiet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स)  भांजी"/>
    <s v="द) हम कल सुबह घूमकर आ गए।"/>
    <s v="द) रोशनी करना"/>
    <s v="अ)  अदृश्य"/>
    <s v="स)   मानव - दानव"/>
    <s v="a) Himachal Pradesh"/>
    <s v="d) Assam"/>
    <s v="a) 10 cm"/>
    <s v="c) 250 km"/>
    <s v="c) towards south"/>
    <s v="c) 8"/>
    <s v="a) Himachal Pradesh"/>
    <s v="c) 4km"/>
    <s v="a) West"/>
    <s v="d) Delhi"/>
    <s v="c) Air"/>
    <s v="b) Petrol"/>
    <s v="c) Food"/>
    <s v="b) Compressed natural gas"/>
    <s v="d) All of the above"/>
    <s v="c) Coal"/>
    <s v="d)None of these"/>
    <s v="a) Because of the sunlight"/>
    <s v="c) consume more of them"/>
    <s v="Coal"/>
  </r>
  <r>
    <d v="2023-11-03T12:39:26"/>
    <s v="chitransh5-a0945.sheopur@kvsrobpl.online"/>
    <x v="7"/>
    <x v="1395"/>
    <n v="2123"/>
    <x v="38"/>
    <n v="21"/>
    <s v="V"/>
    <x v="1"/>
    <s v="a) summer"/>
    <s v="b) orange, purple, brown, gold"/>
    <s v="d.) playing with friends"/>
    <s v="b) Clear and low"/>
    <s v="C.) Both A and B"/>
    <s v="d) ago"/>
    <s v="a)  Quiet"/>
    <s v="b)  Night"/>
    <s v="D. Walking"/>
    <s v="c) Helpful"/>
    <s v="अ) जैसा करते हैं वैसा फल मिलता है ।"/>
    <s v="ब) मक्खन"/>
    <s v="द)  मिलाना"/>
    <s v="द) दुकानदार की पत्नी"/>
    <s v="द) राज़ की बात"/>
    <s v="स)  भांजी"/>
    <s v="अ) हम सुबह घूमने जाते हैं।"/>
    <s v="अ)ख़ुशियाँ मनाना।"/>
    <s v="स)  मेलजॉल"/>
    <s v="अ) यकीन - भरोसा"/>
    <s v="a) Himachal Pradesh"/>
    <s v="c) Gujarat"/>
    <s v="c) 1 cm"/>
    <s v="d) 25 km"/>
    <s v="a) towards west"/>
    <s v="a) 4"/>
    <s v="d) Bihar"/>
    <s v="b) 3km"/>
    <s v="d) South west"/>
    <s v="a) Himachal Pradesh"/>
    <s v="a) Petroleum"/>
    <s v="a) Diesel"/>
    <s v="d) Coal"/>
    <s v="a) Central natural gas"/>
    <s v="c) Coal"/>
    <s v="d) CNG"/>
    <s v="b)There is no need to save"/>
    <s v="b) Because of the smoke coming out of vehicles"/>
    <s v="d) use them more frequently"/>
    <s v="Solar energy"/>
  </r>
  <r>
    <d v="2023-11-03T12:39:31"/>
    <s v="riddhi5-a1164.sheopur@kvsrobpl.online"/>
    <x v="17"/>
    <x v="1621"/>
    <n v="2123"/>
    <x v="38"/>
    <n v="11"/>
    <s v="V"/>
    <x v="1"/>
    <s v="c) autumn"/>
    <s v="d) all of these"/>
    <s v="b.) singing in group"/>
    <s v="c) Loud"/>
    <s v="B. Unable"/>
    <s v="d) ago"/>
    <s v="a)  Quiet"/>
    <s v="b)  Night"/>
    <s v="B. Quiet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c) Haryana"/>
    <s v="d) Assam"/>
    <s v="b) 100 cm"/>
    <s v="d) 25 km"/>
    <s v="a) towards west"/>
    <s v="d) 3"/>
    <s v="a) Himachal Pradesh"/>
    <s v="a) 2km"/>
    <s v="c) North East"/>
    <s v="c) Haryana"/>
    <s v="a) Petroleum"/>
    <s v="d) Coal"/>
    <s v="c) Food"/>
    <s v="a) Central natural gas"/>
    <s v="d) All of the above"/>
    <s v="c) Coal"/>
    <s v="c)As most of our fuels are fossil fuels which are in limited quantity and takes much longer time to regenerate."/>
    <s v="a) Because of the sunlight"/>
    <s v="b) save them"/>
    <s v="Solar energy"/>
  </r>
  <r>
    <d v="2023-11-03T12:39:40"/>
    <s v="anmol5-b003514.guna@kvsrobpl.online"/>
    <x v="25"/>
    <x v="1622"/>
    <n v="1103"/>
    <x v="41"/>
    <n v="4"/>
    <s v="V"/>
    <x v="0"/>
    <s v="c) autumn"/>
    <s v="a) orange, red, brown and gold"/>
    <s v="a.) throwing discs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द) हम कल सुबह घूमकर आ गए।"/>
    <s v="द) रोशनी करना"/>
    <s v="अ)  अदृश्य"/>
    <s v="स)   मानव - दानव"/>
    <s v="a) Himachal Pradesh"/>
    <s v="a) Uttar Pradesh"/>
    <s v="a) 10 cm"/>
    <s v="c) 250 km"/>
    <s v="c) towards south"/>
    <s v="b) 6"/>
    <s v="b) Kerala"/>
    <s v="d)   5km"/>
    <s v="c) North East"/>
    <s v="b) Maharashtra"/>
    <s v="a) Petroleum"/>
    <s v="c) CNG"/>
    <s v="b) Diesel"/>
    <s v="b) Compressed natural gas"/>
    <s v="b) Diesel"/>
    <s v="a) Petrol"/>
    <s v="b)There is no need to save"/>
    <s v="a) Because of the sunlight"/>
    <s v="b) save them"/>
    <s v="Petrol"/>
  </r>
  <r>
    <d v="2023-11-03T12:40:31"/>
    <s v="srashti5-b003515.guna@kvsrobpl.online"/>
    <x v="6"/>
    <x v="1623"/>
    <n v="1103"/>
    <x v="41"/>
    <n v="42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अ) यकीन - भरोसा"/>
    <s v="d) Jammu &amp; Kashmir."/>
    <s v="c) Gujarat"/>
    <s v="b) 100 cm"/>
    <s v="c) 250 km"/>
    <s v="b) towards east"/>
    <s v="c) 8"/>
    <s v="c) Tamilnadu"/>
    <s v="c) 4km"/>
    <s v="b) South"/>
    <s v="d) Delhi"/>
    <s v="a) Petroleum"/>
    <s v="c) CNG"/>
    <s v="d) Coal"/>
    <s v="b) Compressed natural gas"/>
    <s v="c) Coal"/>
    <s v="a) Petrol"/>
    <s v="d)None of these"/>
    <s v="b) Because of the smoke coming out of vehicles"/>
    <s v="b) save them"/>
    <s v="Solar energy"/>
  </r>
  <r>
    <d v="2023-11-03T12:40:37"/>
    <s v="ananya5-b003539.guna@kvsrobpl.online"/>
    <x v="14"/>
    <x v="1624"/>
    <n v="1103"/>
    <x v="41"/>
    <s v="03"/>
    <s v="V"/>
    <x v="0"/>
    <s v="c) autumn"/>
    <s v="b) orange, purple, brown, gold"/>
    <s v="c.) talking together in a groupon a single topic"/>
    <s v="a) Clear and high"/>
    <s v="A. disable"/>
    <s v="b) since"/>
    <s v="b) Discusion"/>
    <s v="a) Afternoon"/>
    <s v="C. Brave"/>
    <s v="d) Generous"/>
    <s v="अ) जैसा करते हैं वैसा फल मिलता है ।"/>
    <s v="अ)शक्कर"/>
    <s v="ब) जाँचना"/>
    <s v="द) दुकानदार की पत्नी"/>
    <s v="स) गीता के श्लोक"/>
    <s v="अ)  भजिया"/>
    <s v="ब) हम कल सुबह घूमने जायेंगे।"/>
    <s v="द) रोशनी करना"/>
    <s v="द)  हीसाब"/>
    <s v="स)   मानव - दानव"/>
    <s v="c) Haryana"/>
    <s v="a) Uttar Pradesh"/>
    <s v="a) 10 cm"/>
    <s v="c) 250 km"/>
    <s v="b) towards east"/>
    <s v="d) 3"/>
    <s v="c) Tamilnadu"/>
    <s v="c) 4km"/>
    <s v="d) South west"/>
    <s v="c) Haryana"/>
    <s v="a) Petroleum"/>
    <s v="c) CNG"/>
    <s v="d) Coal"/>
    <s v="d) None of the above"/>
    <s v="b) Diese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2:40:44"/>
    <s v="aariz5-d290619.1bpl@kvsrobpl.online"/>
    <x v="8"/>
    <x v="1625"/>
    <n v="1092"/>
    <x v="10"/>
    <n v="2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द) शीश,- सिर"/>
    <s v="b) Punjab"/>
    <s v="a) Uttar Pradesh"/>
    <s v="b) 100 cm"/>
    <s v="c) 250 km"/>
    <s v="b) towards east"/>
    <s v="b) 6"/>
    <s v="a) Himachal Pradesh"/>
    <s v="a) 2km"/>
    <s v="b) South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2:40:58"/>
    <s v="dev5-d300885.1bpl@kvsrobpl.online"/>
    <x v="8"/>
    <x v="1626"/>
    <n v="1092"/>
    <x v="10"/>
    <n v="5412"/>
    <s v="V"/>
    <x v="2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द)  अनपढ़ होने के बहुत फायदे हैं"/>
    <s v="अ)शक्कर"/>
    <s v="अ ) खोजना"/>
    <s v="अ) किसान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2:40:59"/>
    <s v="aarav5-d290576.1bpl@kvsrobpl.online"/>
    <x v="5"/>
    <x v="1627"/>
    <n v="1234"/>
    <x v="10"/>
    <s v="01`"/>
    <s v="V"/>
    <x v="2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b) Studious"/>
    <s v="द)  अनपढ़ होने के बहुत फायदे हैं"/>
    <s v="अ)शक्कर"/>
    <s v="अ ) खोजना"/>
    <s v="अ) किसान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2:41:35"/>
    <s v="adhiraj5-d300540.1bpl@kvsrobpl.online"/>
    <x v="24"/>
    <x v="1628"/>
    <n v="1092"/>
    <x v="10"/>
    <n v="5403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b) Petrol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3T12:42:08"/>
    <s v="aryan5-d300110.1bpl@kvsrobpl.online"/>
    <x v="14"/>
    <x v="1562"/>
    <n v="1092"/>
    <x v="10"/>
    <n v="8"/>
    <s v="V"/>
    <x v="2"/>
    <s v="c) autumn"/>
    <s v="d) all of these"/>
    <s v="c.) talking together in a groupon a single topic"/>
    <s v="b) Clear and low"/>
    <s v="B. Unable"/>
    <s v="d) ago"/>
    <s v="a)  Quiet"/>
    <s v="a) Afternoon"/>
    <s v="B. Quiet"/>
    <s v="d) Generous"/>
    <s v="अ) जैसा करते हैं वैसा फल मिलता है ।"/>
    <s v="द) घी"/>
    <s v="द)  मिलाना"/>
    <s v="अ) किसान"/>
    <s v="ब) मंत्र"/>
    <s v="स)  भांजी"/>
    <s v="द) हम कल सुबह घूमकर आ गए।"/>
    <s v="अ)ख़ुशियाँ मनाना।"/>
    <s v="ब) परिक्षा"/>
    <s v="द) शीश,- सिर"/>
    <s v="c) Haryana"/>
    <s v="a) Uttar Pradesh"/>
    <s v="b) 100 cm"/>
    <s v="a) 205 km"/>
    <s v="b) towards east"/>
    <s v="c) 8"/>
    <s v="b) Kerala"/>
    <s v="c) 4km"/>
    <s v="d) South west"/>
    <s v="d) Delhi"/>
    <s v="a) Petroleum"/>
    <s v="b) Petrol"/>
    <s v="c) Food"/>
    <s v="d) None of the above"/>
    <s v="a) Petrol"/>
    <s v="b) Wood"/>
    <s v="c)As most of our fuels are fossil fuels which are in limited quantity and takes much longer time to regenerate."/>
    <s v="b) Because of the smoke coming out of vehicles"/>
    <s v="a) Avoid them"/>
    <s v="Coal"/>
  </r>
  <r>
    <d v="2023-11-03T12:42:17"/>
    <s v="nishita5-d301214.1bpl@kvsrobpl.online"/>
    <x v="12"/>
    <x v="1629"/>
    <n v="1092"/>
    <x v="10"/>
    <n v="25"/>
    <s v="V"/>
    <x v="2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d) Assam"/>
    <s v="b) 100 cm"/>
    <s v="a) 205 km"/>
    <s v="b) towards east"/>
    <s v="b) 6"/>
    <s v="b) Kerala"/>
    <s v="d)   5km"/>
    <s v="a)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2:42:56"/>
    <s v="vivek5-a2007.1mnv@kvsrobpl.online"/>
    <x v="21"/>
    <x v="1630"/>
    <n v="2061"/>
    <x v="42"/>
    <n v="38"/>
    <s v="V"/>
    <x v="1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ब) ज्यादा पैसे आ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a) 2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2:43:00"/>
    <s v="priyanshi5-a1762.1mnv@kvsrobpl.online"/>
    <x v="26"/>
    <x v="1631"/>
    <n v="2061"/>
    <x v="42"/>
    <n v="11"/>
    <s v="V"/>
    <x v="1"/>
    <s v="a) summer"/>
    <s v="a) orange, red, brown and gold"/>
    <s v="a.) throwing discs"/>
    <s v="c) Loud"/>
    <s v="A. disable"/>
    <s v="b) since"/>
    <s v="a)  Quiet"/>
    <s v="d) Food"/>
    <s v="C. Brave"/>
    <s v="c) Helpful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स)  मेलजॉल"/>
    <s v="स)   मानव - दानव"/>
    <s v="b) Punjab"/>
    <s v="b) Bihar"/>
    <s v="b) 100 cm"/>
    <s v="b) 200 km"/>
    <s v="d) towards north"/>
    <s v="c) 8"/>
    <s v="b) Kerala"/>
    <s v="b) 3km"/>
    <s v="c) North East"/>
    <s v="a) Himachal Pradesh"/>
    <s v="a) Petroleum"/>
    <s v="c) CNG"/>
    <s v="b) Diesel"/>
    <s v="c) Compressed neutral gas"/>
    <s v="a) Petrol"/>
    <s v="d) CNG"/>
    <s v="d)None of these"/>
    <s v="c) Because of the long red light"/>
    <s v="a) Avoid them"/>
    <s v="Coal"/>
  </r>
  <r>
    <d v="2023-11-03T12:43:38"/>
    <s v="yash5-a0959.sheopur@kvsrobpl.online"/>
    <x v="10"/>
    <x v="849"/>
    <n v="2123"/>
    <x v="32"/>
    <n v="36"/>
    <s v="V"/>
    <x v="1"/>
    <s v="b) winter"/>
    <s v="c) orange, black, brown, gold"/>
    <s v="a.) throwing discs"/>
    <s v="a) Clear and high"/>
    <s v="C.) Both A and B"/>
    <s v="b) since"/>
    <s v="b) Discusion"/>
    <s v="b)  Night"/>
    <s v="B. Quiet"/>
    <s v="b) Studious"/>
    <s v="अ) जैसा करते हैं वैसा फल मिलता है ।"/>
    <s v="ब) मक्खन"/>
    <s v="ब) जाँचना"/>
    <s v="अ) किसान"/>
    <s v="अ)गाना"/>
    <s v="द) भुजिया"/>
    <s v="स) हम आज घूमने जा रहे हैं।"/>
    <s v="द) रोशनी करना"/>
    <s v="द)  हीसाब"/>
    <s v="स)   मानव - दानव"/>
    <s v="d) Jammu &amp; Kashmir."/>
    <s v="a) Uttar Pradesh"/>
    <s v="c) 1 cm"/>
    <s v="b) 200 km"/>
    <s v="a) towards west"/>
    <s v="a) 4"/>
    <s v="b) Kerala"/>
    <s v="a) 2km"/>
    <s v="b) South"/>
    <s v="a) Himachal Pradesh"/>
    <s v="a) Petroleum"/>
    <s v="b) Petrol"/>
    <s v="c) Food"/>
    <s v="a) Central natural gas"/>
    <s v="a) Petrol"/>
    <s v="d) CNG"/>
    <s v="d)None of these"/>
    <s v="d) None of the above"/>
    <s v="c) consume more of them"/>
    <s v="Solar energy"/>
  </r>
  <r>
    <d v="2023-11-03T12:43:42"/>
    <s v="anshul5-a0976.sheopur@kvsrobpl.online"/>
    <x v="3"/>
    <x v="1632"/>
    <n v="2123"/>
    <x v="38"/>
    <n v="18"/>
    <s v="V"/>
    <x v="1"/>
    <s v="b) winter"/>
    <s v="a) orange, red, brown and gold"/>
    <s v="c.) talking together in a groupon a single topic"/>
    <s v="d) all of the above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अ) किसान"/>
    <s v="ब) मंत्र"/>
    <s v="स)  भांजी"/>
    <s v="द) हम कल सुबह घूमकर आ गए।"/>
    <s v="अ)ख़ुशियाँ मनाना।"/>
    <s v="द)  हीसाब"/>
    <s v="स)   मानव - दानव"/>
    <s v="d) Jammu &amp; Kashmir."/>
    <s v="a) Uttar Pradesh"/>
    <s v="b) 100 cm"/>
    <s v="c) 250 km"/>
    <s v="b) towards east"/>
    <s v="c) 8"/>
    <s v="d) Bihar"/>
    <s v="c) 4km"/>
    <s v="c) North East"/>
    <s v="d) Delhi"/>
    <s v="c) Air"/>
    <s v="a) Diesel"/>
    <s v="a) Petrol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3T12:43:45"/>
    <s v="aliya5-d290689a.1bpl@kvsrobpl.online"/>
    <x v="20"/>
    <x v="1633"/>
    <n v="1029"/>
    <x v="10"/>
    <n v="4"/>
    <s v="V"/>
    <x v="2"/>
    <s v="a) summer"/>
    <s v="c) orange, black, brown, gold"/>
    <s v="b.) singing in group"/>
    <s v="b) Clear and low"/>
    <s v="C.) Both A and B"/>
    <s v="a) already"/>
    <s v="a)  Quiet"/>
    <s v="b)  Night"/>
    <s v="B. Quiet"/>
    <s v="a) Naughty"/>
    <s v="अ) जैसा करते हैं वैसा फल मिलता है ।"/>
    <s v="अ)शक्कर"/>
    <s v="अ ) खोज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ब) परिक्षा"/>
    <s v="अ) यकीन - भरोसा"/>
    <s v="a) Himachal Pradesh"/>
    <s v="a) Uttar Pradesh"/>
    <s v="d) 0.1 cm"/>
    <s v="a) 205 km"/>
    <s v="c) towards south"/>
    <s v="c) 8"/>
    <s v="c) Tamilnadu"/>
    <s v="c) 4km"/>
    <s v="d) South west"/>
    <s v="a) Himachal Pradesh"/>
    <s v="a) Petroleum"/>
    <s v="c) CNG"/>
    <s v="a) Petrol"/>
    <s v="a) Central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Petrol"/>
  </r>
  <r>
    <d v="2023-11-03T12:43:49"/>
    <s v="aaradhya5-a1729.1mnv@kvsrobpl.online"/>
    <x v="27"/>
    <x v="1634"/>
    <n v="2061"/>
    <x v="42"/>
    <n v="1"/>
    <s v="V"/>
    <x v="1"/>
    <s v="d) spring"/>
    <s v="a) orange, red, brown and gold"/>
    <s v="c.) talking together in a groupon a single topic"/>
    <s v="d) all of the above"/>
    <s v="A. disable"/>
    <s v="d) ago"/>
    <s v="d) Talkative"/>
    <s v="b)  Night"/>
    <s v="C. Brave"/>
    <s v="a) Naughty"/>
    <s v="स) लालचका फल मीठा होता है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द) रोशनी करना"/>
    <s v="ब) परिक्षा"/>
    <s v="ब) नेकी - भलाई"/>
    <s v="c) Haryana"/>
    <s v="c) Gujarat"/>
    <s v="b) 100 cm"/>
    <s v="b) 200 km"/>
    <s v="b) towards east"/>
    <s v="a) 4"/>
    <s v="a) Himachal Pradesh"/>
    <s v="c) 4km"/>
    <s v="b) South"/>
    <s v="b) Maharashtra"/>
    <s v="a) Petroleum"/>
    <s v="c) CNG"/>
    <s v="c) Food"/>
    <s v="c) Compressed neutral gas"/>
    <s v="c) Coal"/>
    <s v="c) Coal"/>
    <s v="b)There is no need to save"/>
    <s v="d) None of the above"/>
    <s v="d) use them more frequently"/>
    <s v="Petrol"/>
  </r>
  <r>
    <d v="2023-11-03T12:44:19"/>
    <s v="anshul5-d290729.1bpl@kvsrobpl.online"/>
    <x v="24"/>
    <x v="1635"/>
    <n v="1092"/>
    <x v="10"/>
    <n v="6"/>
    <s v="V"/>
    <x v="2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स)  भांज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d) towards north"/>
    <s v="a) 4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3T12:44:26"/>
    <s v="atharv5-d300461.1bpl@kvsrobpl.online"/>
    <x v="4"/>
    <x v="1636"/>
    <n v="1092"/>
    <x v="10"/>
    <n v="11"/>
    <s v="V"/>
    <x v="2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स)  भांज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d) towards north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2:44:51"/>
    <s v="ananya5-d300772.1bpl@kvsrobpl.online"/>
    <x v="9"/>
    <x v="542"/>
    <n v="1092"/>
    <x v="10"/>
    <n v="5405"/>
    <s v="V"/>
    <x v="2"/>
    <s v="a) summer"/>
    <s v="a) orange, red, brown and gold"/>
    <s v="d.) playing with friends"/>
    <s v="d) all of the above"/>
    <s v="B. Unable"/>
    <s v="b) since"/>
    <s v="c) Chatterer"/>
    <s v="b)  Night"/>
    <s v="D. Walking"/>
    <s v="d) Generous"/>
    <s v="अ) जैसा करते हैं वैसा फल मिलता है ।"/>
    <s v="स)  दूध"/>
    <s v="द)  मिलाना"/>
    <s v="ब) दुकानदार"/>
    <s v="ब) मंत्र"/>
    <s v="ब) सब्ज़ी"/>
    <s v="स) हम आज घूमने जा रहे हैं।"/>
    <s v="स) पड़ोसी को चिढ़ाना।"/>
    <s v="स)  मेलजॉल"/>
    <s v="ब) नेकी - भलाई"/>
    <s v="d) Jammu &amp; Kashmir."/>
    <s v="d) Assam"/>
    <s v="a) 10 cm"/>
    <s v="a) 205 km"/>
    <s v="b) towards east"/>
    <s v="c) 8"/>
    <s v="b) Kerala"/>
    <s v="a) 2km"/>
    <s v="c) North East"/>
    <s v="d) Delhi"/>
    <s v="b) Sunlight"/>
    <s v="c) CNG"/>
    <s v="b) Diesel"/>
    <s v="b) Compressed natural gas"/>
    <s v="d) All of the above"/>
    <s v="d) CNG"/>
    <s v="a) As it is not available in India."/>
    <s v="b) Because of the smoke coming out of vehicles"/>
    <s v="a) Avoid them"/>
    <s v="Petrol"/>
  </r>
  <r>
    <d v="2023-11-03T12:45:51"/>
    <s v="jagrat5-a1731.1mnv@kvsrobpl.online"/>
    <x v="29"/>
    <x v="1637"/>
    <n v="2061"/>
    <x v="42"/>
    <n v="20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2:46:34"/>
    <s v="kulsum5-d290569.1bpl@kvsrobpl.online"/>
    <x v="19"/>
    <x v="1638"/>
    <n v="1092"/>
    <x v="10"/>
    <n v="21"/>
    <s v="V"/>
    <x v="2"/>
    <s v="b) winter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अ)  भजिया"/>
    <s v="ब) हम कल सुबह घूमने जायेंगे।"/>
    <s v="ब) ज्यादा पैसे आना।"/>
    <s v="ब) परिक्षा"/>
    <s v="द) शीश,- सिर"/>
    <s v="a) Himachal Pradesh"/>
    <s v="d) Assam"/>
    <s v="b) 100 cm"/>
    <s v="c) 250 km"/>
    <s v="b) towards east"/>
    <s v="b) 6"/>
    <s v="c) Tamilnadu"/>
    <s v="c) 4km"/>
    <s v="c) North East"/>
    <s v="d) Delhi"/>
    <s v="d) Mud"/>
    <s v="d) Coal"/>
    <s v="c) Food"/>
    <s v="b) Compressed natural gas"/>
    <s v="c) Coal"/>
    <s v="d) CNG"/>
    <s v="a) As it is not available in India."/>
    <s v="b) Because of the smoke coming out of vehicles"/>
    <s v="b) save them"/>
    <s v="Solar energy"/>
  </r>
  <r>
    <d v="2023-11-03T12:46:40"/>
    <s v="om5-d290986.1bpl@kvsrobpl.online"/>
    <x v="21"/>
    <x v="1639"/>
    <n v="1092"/>
    <x v="10"/>
    <n v="5426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a) 2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2:47:26"/>
    <s v="mohit5-d300488.1bpl@kvsrobpl.online"/>
    <x v="3"/>
    <x v="1640"/>
    <n v="1092"/>
    <x v="10"/>
    <n v="23"/>
    <s v="V"/>
    <x v="2"/>
    <s v="b) winter"/>
    <s v="a) orange, red, brown and gold"/>
    <s v="c.) talking together in a groupon a single topic"/>
    <s v="b) Clear and low"/>
    <s v="B. Unable"/>
    <s v="d) ago"/>
    <s v="a)  Quiet"/>
    <s v="a) Afternoon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स)  मेलजॉल"/>
    <s v="स)   मानव - दानव"/>
    <s v="a) Himachal Pradesh"/>
    <s v="a) Uttar Pradesh"/>
    <s v="b) 100 cm"/>
    <s v="c) 250 km"/>
    <s v="b) towards east"/>
    <s v="b) 6"/>
    <s v="c) Tamilnadu"/>
    <s v="a) 2km"/>
    <s v="b) South"/>
    <s v="d) Delhi"/>
    <s v="a) Petroleum"/>
    <s v="c) CNG"/>
    <s v="a) Petrol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3T12:47:38"/>
    <s v="kanishka5-b003593.guna@kvsrobpl.online"/>
    <x v="0"/>
    <x v="842"/>
    <n v="1103"/>
    <x v="41"/>
    <n v="18"/>
    <s v="V"/>
    <x v="0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d) Assam"/>
    <s v="b) 100 cm"/>
    <s v="a) 205 km"/>
    <s v="a) towards west"/>
    <s v="b) 6"/>
    <s v="d) Bihar"/>
    <s v="a) 2km"/>
    <s v="c) North East"/>
    <s v="b) Maharashtra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3T12:48:07"/>
    <s v="jagdish5-a01010573gwl4@kvsrobpl.online"/>
    <x v="27"/>
    <x v="1641"/>
    <n v="1107"/>
    <x v="12"/>
    <n v="18"/>
    <s v="V"/>
    <x v="1"/>
    <s v="c) autumn"/>
    <s v="a) orange, red, brown and gold"/>
    <s v="c.) talking together in a groupon a single topic"/>
    <s v="c) Loud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द) दुकानदार की पत्नी"/>
    <s v="स) गीता के श्लोक"/>
    <s v="द) भुजिया"/>
    <s v="द) हम कल सुबह घूमकर आ गए।"/>
    <s v="द) रोशनी करना"/>
    <s v="स)  मेलजॉल"/>
    <s v="ब) नेकी - भलाई"/>
    <s v="d) Jammu &amp; Kashmir."/>
    <s v="b) Bihar"/>
    <s v="b) 100 cm"/>
    <s v="a) 205 km"/>
    <s v="c) towards south"/>
    <s v="c) 8"/>
    <s v="a) Himachal Pradesh"/>
    <s v="a) 2km"/>
    <s v="d) South west"/>
    <s v="b) Maharashtra"/>
    <s v="a) Petroleum"/>
    <s v="c) CNG"/>
    <s v="a) Petrol"/>
    <s v="b) Compressed natural gas"/>
    <s v="c) Coal"/>
    <s v="c) Coal"/>
    <s v="c)As most of our fuels are fossil fuels which are in limited quantity and takes much longer time to regenerate."/>
    <s v="a) Because of the sunlight"/>
    <s v="d) use them more frequently"/>
    <s v="Kerosene"/>
  </r>
  <r>
    <d v="2023-11-03T12:48:12"/>
    <s v="pranjal5-b003645.guna@kvsrobpl.online"/>
    <x v="13"/>
    <x v="1642"/>
    <n v="1103"/>
    <x v="41"/>
    <n v="32"/>
    <s v="V"/>
    <x v="0"/>
    <s v="a) summer"/>
    <s v="d) all of these"/>
    <s v="c.) talking together in a groupon a single topic"/>
    <s v="b) Clear and low"/>
    <s v="A. disable"/>
    <s v="d) ago"/>
    <s v="b) Discusion"/>
    <s v="a) Afternoon"/>
    <s v="B. Quiet"/>
    <s v="a) Naughty"/>
    <s v="ब) बुरा करने से अच्छा फल मिलता है।"/>
    <s v="अ)शक्कर"/>
    <s v="ब) जाँचना"/>
    <s v="ब) दुकानदार"/>
    <s v="ब) मंत्र"/>
    <s v="स)  भांजी"/>
    <s v="स) हम आज घूमने जा रहे हैं।"/>
    <s v="अ)ख़ुशियाँ मनाना।"/>
    <s v="ब) परिक्षा"/>
    <s v="ब) नेकी - भलाई"/>
    <s v="d) Jammu &amp; Kashmir."/>
    <s v="a) Uttar Pradesh"/>
    <s v="b) 100 cm"/>
    <s v="c) 250 km"/>
    <s v="c) towards south"/>
    <s v="b) 6"/>
    <s v="a) Himachal Pradesh"/>
    <s v="c) 4km"/>
    <s v="a) West"/>
    <s v="b) Maharashtra"/>
    <s v="a) Petroleum"/>
    <s v="c) CNG"/>
    <s v="b) Diesel"/>
    <s v="b) Compressed natural gas"/>
    <s v="a) Petrol"/>
    <s v="c) Coal"/>
    <s v="c)As most of our fuels are fossil fuels which are in limited quantity and takes much longer time to regenerate."/>
    <s v="d) None of the above"/>
    <s v="b) save them"/>
    <s v="Petrol"/>
  </r>
  <r>
    <d v="2023-11-03T12:49:03"/>
    <s v="riddhima5-b003950.guna@kvsrobpl.online"/>
    <x v="13"/>
    <x v="1643"/>
    <n v="1103"/>
    <x v="41"/>
    <n v="37"/>
    <s v="V"/>
    <x v="0"/>
    <s v="b) winter"/>
    <s v="a) orange, red, brown and gold"/>
    <s v="c.) talking together in a groupon a single topic"/>
    <s v="b) Clear and low"/>
    <s v="A. disable"/>
    <s v="a) already"/>
    <s v="c) Chatterer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ब) परिक्षा"/>
    <s v="ब) नेकी - भलाई"/>
    <s v="d) Jammu &amp; Kashmir."/>
    <s v="c) Gujarat"/>
    <s v="b) 100 cm"/>
    <s v="d) 25 km"/>
    <s v="a) towards west"/>
    <s v="b) 6"/>
    <s v="d) Bihar"/>
    <s v="c) 4km"/>
    <s v="a) West"/>
    <s v="d) Delhi"/>
    <s v="a) Petroleum"/>
    <s v="d) Coal"/>
    <s v="c) Food"/>
    <s v="d) None of the above"/>
    <s v="d) All of the above"/>
    <s v="b) Wood"/>
    <s v="d)None of these"/>
    <s v="b) Because of the smoke coming out of vehicles"/>
    <s v="d) use them more frequently"/>
    <s v="Solar energy"/>
  </r>
  <r>
    <d v="2023-11-03T12:50:31"/>
    <s v="sanjh5-d300764.1bpl@kvsrobpl.online"/>
    <x v="6"/>
    <x v="1644"/>
    <n v="1092"/>
    <x v="10"/>
    <n v="35"/>
    <s v="V"/>
    <x v="2"/>
    <s v="a) summer"/>
    <s v="a) orange, red, brown and gold"/>
    <s v="a.) throwing discs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a) Uttar Pradesh"/>
    <s v="b) 100 cm"/>
    <s v="c) 250 km"/>
    <s v="b) towards east"/>
    <s v="b) 6"/>
    <s v="a) Himachal Pradesh"/>
    <s v="a) 2km"/>
    <s v="a) West"/>
    <s v="d) Delhi"/>
    <s v="a) Petroleum"/>
    <s v="c) CNG"/>
    <s v="b) Diesel"/>
    <s v="a) Central natural gas"/>
    <s v="a) Petrol"/>
    <s v="a) Petrol"/>
    <s v="c)As most of our fuels are fossil fuels which are in limited quantity and takes much longer time to regenerate."/>
    <s v="b) Because of the smoke coming out of vehicles"/>
    <s v="b) save them"/>
    <s v="Kerosene"/>
  </r>
  <r>
    <d v="2023-11-03T12:50:41"/>
    <s v="mohammad5-a1752.1mnv@kvsrobpl.online"/>
    <x v="3"/>
    <x v="1645"/>
    <n v="2061"/>
    <x v="42"/>
    <n v="27"/>
    <s v="V"/>
    <x v="1"/>
    <s v="b) winter"/>
    <s v="a) orange, red, brown and gold"/>
    <s v="c.) talking together in a groupon a single topic"/>
    <s v="c) Loud"/>
    <s v="A. disable"/>
    <s v="b) since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b) Bihar"/>
    <s v="b) 100 cm"/>
    <s v="c) 250 km"/>
    <s v="d) towards north"/>
    <s v="b) 6"/>
    <s v="d) Bihar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c) consume more of them"/>
    <s v="Solar energy"/>
  </r>
  <r>
    <d v="2023-11-03T12:51:13"/>
    <s v="kavita5-d290843.1bpl@kvsrobpl.online"/>
    <x v="5"/>
    <x v="1646"/>
    <n v="1092"/>
    <x v="10"/>
    <n v="19"/>
    <s v="V"/>
    <x v="2"/>
    <s v="d) spring"/>
    <s v="a) orange, red, brown and gold"/>
    <s v="c.) talking together in a groupon a single topic"/>
    <s v="b) Clear and low"/>
    <s v="B. Unable"/>
    <s v="c) for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b) Petrol"/>
    <s v="b) Diesel"/>
    <s v="a) Central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12:51:46"/>
    <s v="teena5-b003532.guna@kvsrobpl.online"/>
    <x v="13"/>
    <x v="1647"/>
    <n v="1103"/>
    <x v="41"/>
    <n v="43"/>
    <s v="V"/>
    <x v="0"/>
    <s v="a) summer"/>
    <s v="d) all of these"/>
    <s v="c.) talking together in a groupon a single topic"/>
    <s v="d) all of the above"/>
    <s v="D.) None of the above"/>
    <s v="d) ago"/>
    <s v="b) Discusion"/>
    <s v="b)  Night"/>
    <s v="D. Walking"/>
    <s v="a) Naughty"/>
    <s v="अ) जैसा करते हैं वैसा फल मिलता है ।"/>
    <s v="स)  दूध"/>
    <s v="ब) जाँचना"/>
    <s v="द) दुकानदार की पत्नी"/>
    <s v="ब) मंत्र"/>
    <s v="ब) सब्ज़ी"/>
    <s v="अ) हम सुबह घूमने जाते हैं।"/>
    <s v="स) पड़ोसी को चिढ़ाना।"/>
    <s v="ब) परिक्षा"/>
    <s v="अ) यकीन - भरोसा"/>
    <s v="a) Himachal Pradesh"/>
    <s v="d) Assam"/>
    <s v="a) 10 cm"/>
    <s v="b) 200 km"/>
    <s v="b) towards east"/>
    <s v="a) 4"/>
    <s v="a) Himachal Pradesh"/>
    <s v="c) 4km"/>
    <s v="c) North East"/>
    <s v="b) Maharashtra"/>
    <s v="a) Petroleum"/>
    <s v="c) CNG"/>
    <s v="b) Diesel"/>
    <s v="d) None of the above"/>
    <s v="d) All of the above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3T12:51:49"/>
    <s v="jigar5-a1773.1mnv@kvsrobpl.online"/>
    <x v="22"/>
    <x v="1648"/>
    <n v="2061"/>
    <x v="42"/>
    <n v="21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2:52:08"/>
    <s v="gaurvi5-b003543.guna@kvsrobpl.online"/>
    <x v="27"/>
    <x v="1649"/>
    <n v="1103"/>
    <x v="41"/>
    <n v="13"/>
    <s v="V"/>
    <x v="0"/>
    <s v="b) winter"/>
    <s v="d) all of these"/>
    <s v="c.) talking together in a groupon a single topic"/>
    <s v="b) Clear and low"/>
    <s v="A. dis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द) रोशनी करना"/>
    <s v="ब) परिक्षा"/>
    <s v="द) शीश,- सिर"/>
    <s v="c) Haryana"/>
    <s v="d) Assam"/>
    <s v="b) 100 cm"/>
    <s v="c) 250 km"/>
    <s v="b) towards east"/>
    <s v="a) 4"/>
    <s v="c) Tamilnadu"/>
    <s v="a) 2km"/>
    <s v="c) North East"/>
    <s v="c) Haryana"/>
    <s v="a) Petroleum"/>
    <s v="a) Diesel"/>
    <s v="c) Food"/>
    <s v="c) Compressed neutral gas"/>
    <s v="b) Diesel"/>
    <s v="b) Wood"/>
    <s v="a) As it is not available in India."/>
    <s v="b) Because of the smoke coming out of vehicles"/>
    <s v="b) save them"/>
    <s v="Petrol"/>
  </r>
  <r>
    <d v="2023-11-03T12:52:53"/>
    <s v="purvi5-b003567.guna@kvsrobpl.online"/>
    <x v="5"/>
    <x v="1650"/>
    <n v="1103"/>
    <x v="41"/>
    <n v="33"/>
    <s v="V"/>
    <x v="0"/>
    <s v="d) spring"/>
    <s v="a) orange, red, brown and gold"/>
    <s v="c.) talking together in a groupon a single topic"/>
    <s v="b) Clear and low"/>
    <s v="A. disable"/>
    <s v="c) for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a) Himachal Pradesh"/>
    <s v="c) 4km"/>
    <s v="c) North East"/>
    <s v="a) Himachal Pradesh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2:54:18"/>
    <s v="reenu5-b003577.guna@kvsrobpl.online"/>
    <x v="14"/>
    <x v="1651"/>
    <n v="1103"/>
    <x v="41"/>
    <n v="36"/>
    <s v="V"/>
    <x v="0"/>
    <s v="b) winter"/>
    <s v="c) orange, black, brown, gold"/>
    <s v="c.) talking together in a groupon a single topic"/>
    <s v="d) all of the above"/>
    <s v="B. Unable"/>
    <s v="b) since"/>
    <s v="c) Chatterer"/>
    <s v="a) Afternoon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स) हम आज घूमने जा रहे हैं।"/>
    <s v="अ)ख़ुशियाँ मनाना।"/>
    <s v="स)  मेलजॉल"/>
    <s v="स)   मानव - दानव"/>
    <s v="a) Himachal Pradesh"/>
    <s v="c) Gujarat"/>
    <s v="b) 100 cm"/>
    <s v="c) 250 km"/>
    <s v="a) towards west"/>
    <s v="c) 8"/>
    <s v="a) Himachal Pradesh"/>
    <s v="a) 2km"/>
    <s v="a) West"/>
    <s v="a) Himachal Pradesh"/>
    <s v="a) Petroleum"/>
    <s v="a) Diesel"/>
    <s v="a) Petrol"/>
    <s v="b) Compressed natural gas"/>
    <s v="c) Coal"/>
    <s v="d) CNG"/>
    <s v="d)None of these"/>
    <s v="c) Because of the long red light"/>
    <s v="c) consume more of them"/>
    <s v="Kerosene"/>
  </r>
  <r>
    <d v="2023-11-03T12:54:26"/>
    <s v="uday5b011795.kvp@kvsrobpl.online"/>
    <x v="6"/>
    <x v="1652"/>
    <n v="7578"/>
    <x v="8"/>
    <n v="31"/>
    <s v="V"/>
    <x v="0"/>
    <s v="b) winter"/>
    <s v="a) orange, red, brown and gold"/>
    <s v="c.) talking together in a groupon a single topic"/>
    <s v="a) Clear and high"/>
    <s v="B. Unable"/>
    <s v="a) already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b) Bihar"/>
    <s v="b) 100 cm"/>
    <s v="c) 250 km"/>
    <s v="b) towards east"/>
    <s v="b) 6"/>
    <s v="a) Himachal Pradesh"/>
    <s v="c) 4km"/>
    <s v="b) South"/>
    <s v="d) Delhi"/>
    <s v="a) Petroleum"/>
    <s v="c) CNG"/>
    <s v="c) Food"/>
    <s v="a) Central natural gas"/>
    <s v="c) Coal"/>
    <s v="b) Wood"/>
    <s v="b)There is no need to save"/>
    <s v="b) Because of the smoke coming out of vehicles"/>
    <s v="b) save them"/>
    <s v="Solar energy"/>
  </r>
  <r>
    <d v="2023-11-03T12:54:44"/>
    <s v="pratyaksh5-d300135.1bpl@kvsrobpl.online"/>
    <x v="20"/>
    <x v="1653"/>
    <n v="1092"/>
    <x v="10"/>
    <n v="28"/>
    <s v="V"/>
    <x v="2"/>
    <s v="d) spring"/>
    <s v="a) orange, red, brown and gold"/>
    <s v="b.) singing in group"/>
    <s v="b) Clear and low"/>
    <s v="C.) Both A and B"/>
    <s v="d) ago"/>
    <s v="a)  Quiet"/>
    <s v="c) Lunch"/>
    <s v="B. Quiet"/>
    <s v="c) Helpful"/>
    <s v="अ) जैसा करते हैं वैसा फल मिलता है ।"/>
    <s v="स)  दूध"/>
    <s v="स)चखना"/>
    <s v="द) दुकानदार की पत्नी"/>
    <s v="ब) मंत्र"/>
    <s v="स)  भांजी"/>
    <s v="ब) हम कल सुबह घूमने जायेंगे।"/>
    <s v="द) रोशनी करना"/>
    <s v="द)  हीसाब"/>
    <s v="द) शीश,- सिर"/>
    <s v="d) Jammu &amp; Kashmir."/>
    <s v="a) Uttar Pradesh"/>
    <s v="b) 100 cm"/>
    <s v="b) 200 km"/>
    <s v="b) towards east"/>
    <s v="b) 6"/>
    <s v="d) Bihar"/>
    <s v="c) 4km"/>
    <s v="b) South"/>
    <s v="d) Delhi"/>
    <s v="a) Petroleum"/>
    <s v="d) Coal"/>
    <s v="c) Food"/>
    <s v="c) Compressed neutral gas"/>
    <s v="a) Petrol"/>
    <s v="b) Wood"/>
    <s v="c)As most of our fuels are fossil fuels which are in limited quantity and takes much longer time to regenerate."/>
    <s v="a) Because of the sunlight"/>
    <s v="d) use them more frequently"/>
    <s v="Kerosene"/>
  </r>
  <r>
    <d v="2023-11-03T12:56:22"/>
    <s v="mokshika5-a4149.bww@kvsrobpl.online"/>
    <x v="15"/>
    <x v="1654"/>
    <n v="1088"/>
    <x v="22"/>
    <n v="10"/>
    <s v="V"/>
    <x v="1"/>
    <s v="a) summer"/>
    <s v="a) orange, red, brown and gold"/>
    <s v="a.) throwing discs"/>
    <s v="a) Clear and high"/>
    <s v="A. disable"/>
    <s v="c) for"/>
    <s v="b) Discusion"/>
    <s v="a) Afternoon"/>
    <s v="A. Generous"/>
    <s v="a) Naughty"/>
    <s v="अ) जैसा करते हैं वैसा फल मिलता है ।"/>
    <s v="अ)शक्कर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b) Punjab"/>
    <s v="c) Gujarat"/>
    <s v="c) 1 cm"/>
    <s v="b) 200 km"/>
    <s v="d) towards north"/>
    <s v="d) 3"/>
    <s v="c) Tamilnadu"/>
    <s v="b) 3km"/>
    <s v="b) South"/>
    <s v="d) Delhi"/>
    <s v="d) Mud"/>
    <s v="a) Diesel"/>
    <s v="a) Petrol"/>
    <s v="a) Central natural gas"/>
    <s v="a) Petrol"/>
    <s v="a) Petrol"/>
    <s v="c)As most of our fuels are fossil fuels which are in limited quantity and takes much longer time to regenerate."/>
    <s v="c) Because of the long red light"/>
    <s v="d) use them more frequently"/>
    <s v="Solar energy"/>
  </r>
  <r>
    <d v="2023-11-03T12:56:48"/>
    <s v="sanskar5ckvitarsicpe@kvsrobpl.online"/>
    <x v="23"/>
    <x v="1655"/>
    <n v="1114"/>
    <x v="39"/>
    <n v="25"/>
    <s v="V"/>
    <x v="3"/>
    <s v="c) autumn"/>
    <s v="a) orange, red, brown and gold"/>
    <s v="b.) singing in group"/>
    <s v="b) Clear and low"/>
    <s v="C.) Both A and B"/>
    <s v="c) for"/>
    <s v="b) Discusion"/>
    <s v="b)  Night"/>
    <s v="B. Quiet"/>
    <s v="c) Helpful"/>
    <s v="स) लालचका फल मीठा होता है।"/>
    <s v="ब) मक्खन"/>
    <s v="स)चखना"/>
    <s v="ब) दुकानदार"/>
    <s v="ब) मंत्र"/>
    <s v="स)  भांजी"/>
    <s v="ब) हम कल सुबह घूमने जायेंगे।"/>
    <s v="द) रोशनी करना"/>
    <s v="ब) परिक्षा"/>
    <s v="स)   मानव - दानव"/>
    <s v="a) Himachal Pradesh"/>
    <s v="c) Gujarat"/>
    <s v="b) 100 cm"/>
    <s v="c) 250 km"/>
    <s v="c) towards south"/>
    <s v="b) 6"/>
    <s v="b) Kerala"/>
    <s v="c) 4km"/>
    <s v="d) South west"/>
    <s v="d) Delhi"/>
    <s v="a) Petroleum"/>
    <s v="c) CNG"/>
    <s v="c) Food"/>
    <s v="b) Compressed natural gas"/>
    <s v="d) All of the above"/>
    <s v="c) Coal"/>
    <s v="d)None of these"/>
    <s v="c) Because of the long red light"/>
    <s v="c) consume more of them"/>
    <s v="Kerosene"/>
  </r>
  <r>
    <d v="2023-11-03T12:58:06"/>
    <s v="tragyan5ckvitarsicpe@kvsrobpl.online"/>
    <x v="8"/>
    <x v="1656"/>
    <n v="1114"/>
    <x v="39"/>
    <n v="35"/>
    <s v="V"/>
    <x v="3"/>
    <s v="c) autumn"/>
    <s v="a) orange, red, brown and gold"/>
    <s v="c.) talking together in a groupon a single topic"/>
    <s v="b) Clear and low"/>
    <s v="C.) Both A and B"/>
    <s v="d) ago"/>
    <s v="b) Discusion"/>
    <s v="b)  Night"/>
    <s v="C. Brave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d)   5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2:58:55"/>
    <s v="shristi5ckvitarsicpe@kvsrobpl.online"/>
    <x v="17"/>
    <x v="1657"/>
    <n v="1114"/>
    <x v="39"/>
    <n v="29"/>
    <s v="V"/>
    <x v="3"/>
    <s v="a) summer"/>
    <s v="a) orange, red, brown and gold"/>
    <s v="c.) talking together in a groupon a single topic"/>
    <s v="b) Clear and low"/>
    <s v="A. disable"/>
    <s v="b) since"/>
    <s v="d) Talkative"/>
    <s v="b)  Night"/>
    <s v="B. Quiet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अ)  भजिया"/>
    <s v="अ) हम सुबह घूमने जाते हैं।"/>
    <s v="द) रोशनी करना"/>
    <s v="स)  मेलजॉल"/>
    <s v="ब) नेकी - भलाई"/>
    <s v="d) Jammu &amp; Kashmir."/>
    <s v="c) Gujarat"/>
    <s v="b) 100 cm"/>
    <s v="c) 250 km"/>
    <s v="b) towards east"/>
    <s v="c) 8"/>
    <s v="d) Bihar"/>
    <s v="c) 4km"/>
    <s v="b) South"/>
    <s v="b) Maharashtra"/>
    <s v="a) Petroleum"/>
    <s v="b) Petrol"/>
    <s v="c) Food"/>
    <s v="b) Compressed natural gas"/>
    <s v="b) Diesel"/>
    <s v="b) Wood"/>
    <s v="b)There is no need to save"/>
    <s v="b) Because of the smoke coming out of vehicles"/>
    <s v="b) save them"/>
    <s v="Solar energy"/>
  </r>
  <r>
    <d v="2023-11-03T12:59:53"/>
    <s v="sachin5-d290538.1bpl@kvsrobpl.online"/>
    <x v="15"/>
    <x v="1658"/>
    <n v="1092"/>
    <x v="10"/>
    <n v="32"/>
    <s v="V"/>
    <x v="2"/>
    <s v="a) summer"/>
    <s v="c) orange, black, brown, gold"/>
    <s v="d.) playing with friends"/>
    <s v="c) Loud"/>
    <s v="A. disable"/>
    <s v="c) for"/>
    <s v="b) Discusion"/>
    <s v="b)  Night"/>
    <s v="A. Generous"/>
    <s v="b) Studious"/>
    <s v="स) लालचका फल मीठा होता है।"/>
    <s v="स)  दूध"/>
    <s v="द)  मिलाना"/>
    <s v="अ) किसान"/>
    <s v="द) राज़ की बात"/>
    <s v="द) भुजिया"/>
    <s v="ब) हम कल सुबह घूमने जायेंगे।"/>
    <s v="स) पड़ोसी को चिढ़ाना।"/>
    <s v="ब) परिक्षा"/>
    <s v="स)   मानव - दानव"/>
    <s v="b) Punjab"/>
    <s v="c) Gujarat"/>
    <s v="b) 100 cm"/>
    <s v="c) 250 km"/>
    <s v="b) towards east"/>
    <s v="c) 8"/>
    <s v="c) Tamilnadu"/>
    <s v="a) 2km"/>
    <s v="c) North East"/>
    <s v="d) Delhi"/>
    <s v="c) Air"/>
    <s v="d) Coal"/>
    <s v="a) Petrol"/>
    <s v="b) Compressed natural gas"/>
    <s v="d) All of the above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3T13:00:12"/>
    <s v="kamal5-b016406.2gwl@kvsrobpl.online"/>
    <x v="11"/>
    <x v="1659"/>
    <n v="1105"/>
    <x v="13"/>
    <n v="30"/>
    <s v="V"/>
    <x v="0"/>
    <s v="a) summer"/>
    <s v="d) all of these"/>
    <s v="b.) singing in group"/>
    <s v="a) Clear and high"/>
    <s v="D.) None of the above"/>
    <s v="c) for"/>
    <s v="d) Talkative"/>
    <s v="d) Food"/>
    <s v="D. Walking"/>
    <s v="d) Generous"/>
    <s v="स) लालचका फल मीठा होता है।"/>
    <s v="स)  दूध"/>
    <s v="स)चखना"/>
    <s v="स) जज"/>
    <s v="स) गीता के श्लोक"/>
    <s v="स)  भांजी"/>
    <s v="ब) हम कल सुबह घूमने जायेंगे।"/>
    <s v="स) पड़ोसी को चिढ़ाना।"/>
    <s v="ब) परिक्षा"/>
    <s v="ब) नेकी - भलाई"/>
    <s v="a) Himachal Pradesh"/>
    <s v="b) Bihar"/>
    <s v="b) 100 cm"/>
    <s v="b) 200 km"/>
    <s v="c) towards south"/>
    <s v="b) 6"/>
    <s v="b) Kerala"/>
    <s v="c) 4km"/>
    <s v="c) North East"/>
    <s v="d) Delhi"/>
    <s v="a) Petroleum"/>
    <s v="b) Petrol"/>
    <s v="c) Food"/>
    <s v="c) Compressed neutral gas"/>
    <s v="d) All of the above"/>
    <s v="d) CNG"/>
    <s v="d)None of these"/>
    <s v="b) Because of the smoke coming out of vehicles"/>
    <s v="b) save them"/>
    <s v="Kerosene"/>
  </r>
  <r>
    <d v="2023-11-03T13:01:19"/>
    <s v="harsh5-c025857.1gwls1@kvsrobpl.online"/>
    <x v="24"/>
    <x v="1660"/>
    <n v="1104"/>
    <x v="3"/>
    <n v="15"/>
    <s v="V"/>
    <x v="3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b) towards east"/>
    <s v="b) 6"/>
    <s v="a) Himachal Pradesh"/>
    <s v="c) 4km"/>
    <s v="b) South"/>
    <s v="d) Delhi"/>
    <s v="a) Petroleum"/>
    <s v="a) Diesel"/>
    <s v="c) Food"/>
    <s v="b) Compressed natural gas"/>
    <s v="c) Coal"/>
    <s v="a) Petrol"/>
    <s v="c)As most of our fuels are fossil fuels which are in limited quantity and takes much longer time to regenerate."/>
    <s v="d) None of the above"/>
    <s v="b) save them"/>
    <s v="Solar energy"/>
  </r>
  <r>
    <d v="2023-11-03T13:02:10"/>
    <s v="sonika5-d290677.1bpl@kvsrobpl.online"/>
    <x v="1"/>
    <x v="1661"/>
    <n v="1092"/>
    <x v="10"/>
    <n v="40"/>
    <s v="V"/>
    <x v="2"/>
    <s v="b) winter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अ)  भजिया"/>
    <s v="द) हम कल सुबह घूमकर आ गए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03:07"/>
    <s v="pragnya4a1302.1bau@kvsrobpl.online"/>
    <x v="16"/>
    <x v="1662"/>
    <n v="2202"/>
    <x v="17"/>
    <n v="3545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03:19"/>
    <s v="akshay5ckvitarsicpe@kvsrobpl.online"/>
    <x v="29"/>
    <x v="420"/>
    <n v="1114"/>
    <x v="39"/>
    <n v="2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03:43"/>
    <s v="isha5ckvitarsicpe@kvsrobpl.online"/>
    <x v="29"/>
    <x v="1663"/>
    <n v="1114"/>
    <x v="39"/>
    <n v="13"/>
    <s v="V"/>
    <x v="3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03:52"/>
    <s v="nitika5-a4180.bww@kvsrobpl.online"/>
    <x v="15"/>
    <x v="1664"/>
    <n v="1088"/>
    <x v="22"/>
    <n v="11"/>
    <s v="V"/>
    <x v="1"/>
    <s v="a) summer"/>
    <s v="b) orange, purple, brown, gold"/>
    <s v="a.) throwing discs"/>
    <s v="c) Loud"/>
    <s v="B. Unable"/>
    <s v="c) for"/>
    <s v="b) Discusion"/>
    <s v="a) Afternoon"/>
    <s v="D. Walking"/>
    <s v="a) Naughty"/>
    <s v="ब) बुरा करने से अच्छा फल मिलता है।"/>
    <s v="स)  दूध"/>
    <s v="ब) जाँचना"/>
    <s v="अ) किसान"/>
    <s v="स) गीता के श्लोक"/>
    <s v="ब) सब्ज़ी"/>
    <s v="स) हम आज घूमने जा रहे हैं।"/>
    <s v="स) पड़ोसी को चिढ़ाना।"/>
    <s v="द)  हीसाब"/>
    <s v="स)   मानव - दानव"/>
    <s v="a) Himachal Pradesh"/>
    <s v="c) Gujarat"/>
    <s v="a) 10 cm"/>
    <s v="c) 250 km"/>
    <s v="b) towards east"/>
    <s v="b) 6"/>
    <s v="b) Kerala"/>
    <s v="c) 4km"/>
    <s v="c) North East"/>
    <s v="a) Himachal Pradesh"/>
    <s v="a) Petroleum"/>
    <s v="d) Coal"/>
    <s v="a) Petrol"/>
    <s v="c) Compressed neutral gas"/>
    <s v="b) Diesel"/>
    <s v="b) Wood"/>
    <s v="d)None of these"/>
    <s v="c) Because of the long red light"/>
    <s v="b) save them"/>
    <s v="Coal"/>
  </r>
  <r>
    <d v="2023-11-03T13:07:21"/>
    <s v="jasreet5-a4183.bww@kvsrobpl.online"/>
    <x v="6"/>
    <x v="1665"/>
    <n v="1088"/>
    <x v="22"/>
    <n v="5106"/>
    <s v="V"/>
    <x v="1"/>
    <s v="d) spring"/>
    <s v="a) orange, red, brown and gold"/>
    <s v="d.) playing with friends"/>
    <s v="a) Clear and high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a) Uttar Pradesh"/>
    <s v="b) 100 cm"/>
    <s v="c) 250 km"/>
    <s v="b) towards east"/>
    <s v="b) 6"/>
    <s v="a) Himachal Pradesh"/>
    <s v="a) 2km"/>
    <s v="b) South"/>
    <s v="d) Delhi"/>
    <s v="a) Petroleum"/>
    <s v="d) Coal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07:56"/>
    <s v="harshvardhan5-a4095.bww@kvsrobpl.online"/>
    <x v="30"/>
    <x v="1309"/>
    <n v="1088"/>
    <x v="22"/>
    <n v="5127"/>
    <s v="V"/>
    <x v="1"/>
    <s v="c) autumn"/>
    <s v="b) orange, purple, brown, gold"/>
    <s v="d.) playing with friends"/>
    <s v="c) Loud"/>
    <s v="C.) Both A and B"/>
    <s v="d) ago"/>
    <s v="c) Chatterer"/>
    <s v="d) Food"/>
    <s v="A. Generous"/>
    <s v="b) Studious"/>
    <s v="अ) जैसा करते हैं वैसा फल मिलता है ।"/>
    <s v="द) घी"/>
    <s v="अ ) खोजना"/>
    <s v="ब) दुकानदार"/>
    <s v="द) राज़ की बात"/>
    <s v="स)  भांजी"/>
    <s v="ब) हम कल सुबह घूमने जायेंगे।"/>
    <s v="ब) ज्यादा पैसे आना।"/>
    <s v="स)  मेलजॉल"/>
    <s v="स)   मानव - दानव"/>
    <s v="a) Himachal Pradesh"/>
    <s v="b) Bihar"/>
    <s v="d) 0.1 cm"/>
    <s v="d) 25 km"/>
    <s v="d) towards north"/>
    <s v="d) 3"/>
    <s v="b) Kerala"/>
    <s v="a) 2km"/>
    <s v="b) South"/>
    <s v="a) Himachal Pradesh"/>
    <s v="b) Sunlight"/>
    <s v="d) Coal"/>
    <s v="b) Diesel"/>
    <s v="d) None of the above"/>
    <s v="b) Diesel"/>
    <s v="d) CNG"/>
    <s v="d)None of these"/>
    <s v="c) Because of the long red light"/>
    <s v="d) use them more frequently"/>
    <s v="Solar energy"/>
  </r>
  <r>
    <d v="2023-11-03T13:08:34"/>
    <s v="shreya5-d290566.1bpl@kvsrobpl.online"/>
    <x v="31"/>
    <x v="1666"/>
    <n v="1092"/>
    <x v="10"/>
    <n v="39"/>
    <s v="V"/>
    <x v="2"/>
    <s v="c) autumn"/>
    <s v="c) orange, black, brown, gold"/>
    <s v="d.) playing with friends"/>
    <s v="a) Clear and high"/>
    <s v="C.) Both A and B"/>
    <s v="c) for"/>
    <s v="d) Talkative"/>
    <s v="a) Afternoon"/>
    <s v="A. Generous"/>
    <s v="c) Helpful"/>
    <s v="ब) बुरा करने से अच्छा फल मिलता है।"/>
    <s v="द) घी"/>
    <s v="ब) जाँचना"/>
    <s v="स) जज"/>
    <s v="ब) मंत्र"/>
    <s v="स)  भांजी"/>
    <s v="द) हम कल सुबह घूमकर आ गए।"/>
    <s v="अ)ख़ुशियाँ मनाना।"/>
    <s v="द)  हीसाब"/>
    <s v="स)   मानव - दानव"/>
    <s v="c) Haryana"/>
    <s v="c) Gujarat"/>
    <s v="a) 10 cm"/>
    <s v="a) 205 km"/>
    <s v="c) towards south"/>
    <s v="d) 3"/>
    <s v="c) Tamilnadu"/>
    <s v="b) 3km"/>
    <s v="c) North East"/>
    <s v="b) Maharashtra"/>
    <s v="b) Sunlight"/>
    <s v="b) Petrol"/>
    <s v="b) Diesel"/>
    <s v="c) Compressed neutral gas"/>
    <s v="d) All of the above"/>
    <s v="b) Wood"/>
    <s v="d)None of these"/>
    <s v="c) Because of the long red light"/>
    <s v="c) consume more of them"/>
    <s v="Petrol"/>
  </r>
  <r>
    <d v="2023-11-03T13:09:08"/>
    <s v="chetanyu5-a4140.bww@kvsrobpl.online"/>
    <x v="14"/>
    <x v="1667"/>
    <n v="1088"/>
    <x v="22"/>
    <n v="5125"/>
    <s v="V"/>
    <x v="1"/>
    <s v="d) spring"/>
    <s v="c) orange, black, brown, gold"/>
    <s v="c.) talking together in a groupon a single topic"/>
    <s v="b) Clear and low"/>
    <s v="B. Unable"/>
    <s v="d) ago"/>
    <s v="d) Talkative"/>
    <s v="b)  Night"/>
    <s v="D. Walking"/>
    <s v="a) Naughty"/>
    <s v="स) लालचका फल मीठा होता है।"/>
    <s v="ब) मक्खन"/>
    <s v="द)  मिलाना"/>
    <s v="अ) किसान"/>
    <s v="द) राज़ की बात"/>
    <s v="स)  भांजी"/>
    <s v="अ) हम सुबह घूमने जाते हैं।"/>
    <s v="ब) ज्यादा पैसे आना।"/>
    <s v="स)  मेलजॉल"/>
    <s v="द) शीश,- सिर"/>
    <s v="d) Jammu &amp; Kashmir."/>
    <s v="c) Gujarat"/>
    <s v="b) 100 cm"/>
    <s v="a) 205 km"/>
    <s v="d) towards north"/>
    <s v="b) 6"/>
    <s v="c) Tamilnadu"/>
    <s v="a) 2km"/>
    <s v="c) North East"/>
    <s v="a) Himachal Pradesh"/>
    <s v="a) Petroleum"/>
    <s v="b) Petrol"/>
    <s v="c) Food"/>
    <s v="a) Central natural gas"/>
    <s v="d) All of the above"/>
    <s v="d) CNG"/>
    <s v="b)There is no need to save"/>
    <s v="c) Because of the long red light"/>
    <s v="b) save them"/>
    <s v="Kerosene"/>
  </r>
  <r>
    <d v="2023-11-03T13:09:17"/>
    <s v="soumya5-a4627.bww@kvsrobpl.online"/>
    <x v="14"/>
    <x v="1668"/>
    <n v="1088"/>
    <x v="22"/>
    <n v="5117"/>
    <s v="V"/>
    <x v="1"/>
    <s v="b) winter"/>
    <s v="c) orange, black, brown, gold"/>
    <s v="a.) throwing discs"/>
    <s v="c) Loud"/>
    <s v="B. Unable"/>
    <s v="a) already"/>
    <s v="d) Talkative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a) Uttar Pradesh"/>
    <s v="d) 0.1 cm"/>
    <s v="d) 25 km"/>
    <s v="a) towards west"/>
    <s v="c) 8"/>
    <s v="d) Bihar"/>
    <s v="d)   5km"/>
    <s v="c) North East"/>
    <s v="d) Delhi"/>
    <s v="a) Petroleum"/>
    <s v="d) Coal"/>
    <s v="c) Food"/>
    <s v="a) Central natural gas"/>
    <s v="c) Coa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3T13:09:50"/>
    <s v="vibha5-a4109.bww@kvsrobpl.online"/>
    <x v="25"/>
    <x v="1669"/>
    <n v="1088"/>
    <x v="22"/>
    <n v="5118"/>
    <s v="V"/>
    <x v="1"/>
    <s v="d) spring"/>
    <s v="a) orange, red, brown and gold"/>
    <s v="b.) singing in group"/>
    <s v="b) Clear and low"/>
    <s v="B. Unable"/>
    <s v="d) ago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b) Bihar"/>
    <s v="d) 0.1 cm"/>
    <s v="d) 25 km"/>
    <s v="c) towards south"/>
    <s v="b) 6"/>
    <s v="c) Tamilnadu"/>
    <s v="c) 4km"/>
    <s v="b) South"/>
    <s v="b) Maharashtra"/>
    <s v="b) Sunlight"/>
    <s v="c) CNG"/>
    <s v="c) Food"/>
    <s v="c) Compressed neutral gas"/>
    <s v="d) All of the above"/>
    <s v="b) Wood"/>
    <s v="b)There is no need to save"/>
    <s v="c) Because of the long red light"/>
    <s v="c) consume more of them"/>
    <s v="Solar energy"/>
  </r>
  <r>
    <d v="2023-11-03T13:09:52"/>
    <s v="shreya5-a4729.bww@kvsrobpl.online"/>
    <x v="8"/>
    <x v="1670"/>
    <n v="1088"/>
    <x v="22"/>
    <n v="5116"/>
    <s v="V"/>
    <x v="1"/>
    <s v="b) winter"/>
    <s v="a) orange, red, brown and gold"/>
    <s v="c.) talking together in a groupon a single topic"/>
    <s v="d) all of the above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b) towards east"/>
    <s v="b) 6"/>
    <s v="a) Himachal Pradesh"/>
    <s v="a) 2km"/>
    <s v="a) West"/>
    <s v="b) Maharashtra"/>
    <s v="a) Petroleum"/>
    <s v="a) Diesel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3T13:09:58"/>
    <s v="yakshita5-a4081.bww@kvsrobpl.online"/>
    <x v="21"/>
    <x v="1671"/>
    <n v="1088"/>
    <x v="22"/>
    <n v="5119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b) Bihar"/>
    <s v="b) 100 cm"/>
    <s v="a) 205 km"/>
    <s v="b) towards east"/>
    <s v="b) 6"/>
    <s v="a) Himachal Pradesh"/>
    <s v="a) 2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10:13"/>
    <s v="akanksha5-a4559.bww@kvsrobpl.online"/>
    <x v="21"/>
    <x v="1672"/>
    <n v="1088"/>
    <x v="22"/>
    <n v="510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d) towards north"/>
    <s v="b) 6"/>
    <s v="a) Himachal Pradesh"/>
    <s v="c) 4km"/>
    <s v="b) South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3:10:17"/>
    <s v="aastha5-a4119.bww@kvsrobpl.online"/>
    <x v="0"/>
    <x v="1673"/>
    <n v="1088"/>
    <x v="22"/>
    <n v="12"/>
    <s v="V"/>
    <x v="1"/>
    <s v="d) spring"/>
    <s v="a) orange, red, brown and gold"/>
    <s v="c.) talking together in a groupon a single topic"/>
    <s v="a) Clear and high"/>
    <s v="C.) Both A and B"/>
    <s v="c) for"/>
    <s v="c) Chatterer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b) 200 km"/>
    <s v="b) towards east"/>
    <s v="b) 6"/>
    <s v="d) Bihar"/>
    <s v="c) 4km"/>
    <s v="b) South"/>
    <s v="a) Himachal Pradesh"/>
    <s v="a) Petroleum"/>
    <s v="c) CNG"/>
    <s v="c) Food"/>
    <s v="b) Compressed natural gas"/>
    <s v="c) Coal"/>
    <s v="c) Coal"/>
    <s v="d)None of these"/>
    <s v="b) Because of the smoke coming out of vehicles"/>
    <s v="b) save them"/>
    <s v="Solar energy"/>
  </r>
  <r>
    <d v="2023-11-03T13:10:18"/>
    <s v="ashfiyan5-a4085.bww@kvsrobpl.online"/>
    <x v="2"/>
    <x v="1674"/>
    <n v="1088"/>
    <x v="22"/>
    <n v="5123"/>
    <s v="V"/>
    <x v="1"/>
    <s v="a) summer"/>
    <s v="d) all of these"/>
    <s v="b.) singing in group"/>
    <s v="c) Loud"/>
    <s v="A. disable"/>
    <s v="d) ago"/>
    <s v="a)  Quiet"/>
    <s v="a) Afternoon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d) Bihar"/>
    <s v="a) 2km"/>
    <s v="c) North Ea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3:10:19"/>
    <s v="vedansh5-d290865.1bpl@kvsrobpl.online"/>
    <x v="15"/>
    <x v="1675"/>
    <n v="1092"/>
    <x v="10"/>
    <n v="43"/>
    <s v="V"/>
    <x v="2"/>
    <s v="a) summer"/>
    <s v="c) orange, black, brown, gold"/>
    <s v="c.) talking together in a groupon a single topic"/>
    <s v="a) Clear and high"/>
    <s v="C.) Both A and B"/>
    <s v="b) since"/>
    <s v="a)  Quiet"/>
    <s v="a) Afternoon"/>
    <s v="D. Walking"/>
    <s v="b) Studious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ब) हम कल सुबह घूमने जायेंगे।"/>
    <s v="ब) ज्यादा पैसे आना।"/>
    <s v="द)  हीसाब"/>
    <s v="अ) यकीन - भरोसा"/>
    <s v="a) Himachal Pradesh"/>
    <s v="a) Uttar Pradesh"/>
    <s v="d) 0.1 cm"/>
    <s v="c) 250 km"/>
    <s v="b) towards east"/>
    <s v="a) 4"/>
    <s v="b) Kerala"/>
    <s v="b) 3km"/>
    <s v="c) North East"/>
    <s v="d) Delhi"/>
    <s v="a) Petroleum"/>
    <s v="c) CNG"/>
    <s v="c) Food"/>
    <s v="c) Compressed neutral gas"/>
    <s v="a) Petrol"/>
    <s v="d) CNG"/>
    <s v="b)There is no need to save"/>
    <s v="d) None of the above"/>
    <s v="a) Avoid them"/>
    <s v="Solar energy"/>
  </r>
  <r>
    <d v="2023-11-03T13:10:21"/>
    <s v="chetan5-a4188.bww@kvsrobpl.online"/>
    <x v="2"/>
    <x v="1676"/>
    <n v="1088"/>
    <x v="22"/>
    <n v="25"/>
    <s v="V"/>
    <x v="1"/>
    <s v="a) summer"/>
    <s v="b) orange, purple, brown, gold"/>
    <s v="c.) talking together in a groupon a single topic"/>
    <s v="b) Clear and low"/>
    <s v="B. Unable"/>
    <s v="b) since"/>
    <s v="a)  Quiet"/>
    <s v="c) Lunch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a) towards west"/>
    <s v="b) 6"/>
    <s v="d) Bihar"/>
    <s v="a) 2km"/>
    <s v="c) North East"/>
    <s v="d) Delhi"/>
    <s v="a) Petroleum"/>
    <s v="d) Coa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3T13:10:30"/>
    <s v="zehra5-d290980.1bpl@kvsrobpl.online"/>
    <x v="0"/>
    <x v="1677"/>
    <n v="1092"/>
    <x v="10"/>
    <n v="49"/>
    <s v="V"/>
    <x v="2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a) Uttar Pradesh"/>
    <s v="b) 100 cm"/>
    <s v="c) 250 km"/>
    <s v="a) towards west"/>
    <s v="b) 6"/>
    <s v="a) Himachal Pradesh"/>
    <s v="c) 4km"/>
    <s v="c) North East"/>
    <s v="b) Maharashtra"/>
    <s v="d) Mud"/>
    <s v="c) CNG"/>
    <s v="c) Food"/>
    <s v="b) Compressed natural gas"/>
    <s v="c) Coal"/>
    <s v="b) Wood"/>
    <s v="a) As it is not available in India."/>
    <s v="c) Because of the long red light"/>
    <s v="c) consume more of them"/>
    <s v="Solar energy"/>
  </r>
  <r>
    <d v="2023-11-03T13:10:33"/>
    <s v="purva5-a4182.bww@kvsrobpl.online"/>
    <x v="3"/>
    <x v="1678"/>
    <n v="1088"/>
    <x v="22"/>
    <n v="5113"/>
    <s v="V"/>
    <x v="1"/>
    <s v="a) summer"/>
    <s v="b) orange, purple, brown, gold"/>
    <s v="c.) talking together in a groupon a single topic"/>
    <s v="d) all of the above"/>
    <s v="A. disable"/>
    <s v="c) for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a) towards west"/>
    <s v="b) 6"/>
    <s v="b) Kerala"/>
    <s v="a) 2km"/>
    <s v="d) South west"/>
    <s v="b) Maharashtra"/>
    <s v="a) Petroleum"/>
    <s v="b) Petrol"/>
    <s v="c) Food"/>
    <s v="d) None of the above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3:10:46"/>
    <s v="sonali5ckvitarsicpe@kvsrobpl.online"/>
    <x v="23"/>
    <x v="1679"/>
    <n v="4441"/>
    <x v="39"/>
    <n v="33"/>
    <s v="V"/>
    <x v="3"/>
    <s v="b) winter"/>
    <s v="a) orange, red, brown and gold"/>
    <s v="c.) talking together in a groupon a single topic"/>
    <s v="b) Clear and low"/>
    <s v="B. Unable"/>
    <s v="c) for"/>
    <s v="a)  Quiet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b) Bihar"/>
    <s v="b) 100 cm"/>
    <s v="a) 205 km"/>
    <s v="c) towards south"/>
    <s v="c) 8"/>
    <s v="d) Bihar"/>
    <s v="c) 4km"/>
    <s v="a) West"/>
    <s v="d) Delhi"/>
    <s v="a) Petroleum"/>
    <s v="a) Diesel"/>
    <s v="b) Diesel"/>
    <s v="b) Compressed natural gas"/>
    <s v="c) Coal"/>
    <s v="b) Wood"/>
    <s v="d)None of these"/>
    <s v="b) Because of the smoke coming out of vehicles"/>
    <s v="b) save them"/>
    <s v="Solar energy"/>
  </r>
  <r>
    <d v="2023-11-03T13:10:47"/>
    <s v="astha5ckvitarsicpe@kvsrobpl.online"/>
    <x v="24"/>
    <x v="1680"/>
    <n v="1114"/>
    <x v="39"/>
    <n v="8"/>
    <s v="V"/>
    <x v="3"/>
    <s v="d) spring"/>
    <s v="a) orange, red, brown and gold"/>
    <s v="c.) talking together in a groupon a single topic"/>
    <s v="b) Clear and low"/>
    <s v="A. disable"/>
    <s v="c) for"/>
    <s v="d) Talkative"/>
    <s v="b)  Night"/>
    <s v="A. Generous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10:56"/>
    <s v="namasvi5ckvitarsicpe@kvsrobpl.online"/>
    <x v="6"/>
    <x v="1681"/>
    <n v="1114"/>
    <x v="39"/>
    <n v="17"/>
    <s v="V"/>
    <x v="3"/>
    <s v="c) autumn"/>
    <s v="b) orange, purple, brown, gold"/>
    <s v="c.) talking together in a groupon a single topic"/>
    <s v="d) all of the above"/>
    <s v="B. Unable"/>
    <s v="d) ago"/>
    <s v="b) Discusion"/>
    <s v="b)  Night"/>
    <s v="A. Generous"/>
    <s v="c) Helpful"/>
    <s v="अ) जैसा करते हैं वैसा फल मिलता है ।"/>
    <s v="ब) मक्खन"/>
    <s v="स)चखना"/>
    <s v="अ) किसान"/>
    <s v="ब) मंत्र"/>
    <s v="ब) सब्ज़ी"/>
    <s v="अ) हम सुबह घूमने जाते हैं।"/>
    <s v="ब) ज्यादा पैसे आ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d)   5km"/>
    <s v="b) South"/>
    <s v="d) Delhi"/>
    <s v="a) Petroleum"/>
    <s v="c) CNG"/>
    <s v="c) Food"/>
    <s v="b) Compressed natural gas"/>
    <s v="d) All of the above"/>
    <s v="d) CNG"/>
    <s v="b)There is no need to save"/>
    <s v="c) Because of the long red light"/>
    <s v="b) save them"/>
    <s v="Solar energy"/>
  </r>
  <r>
    <d v="2023-11-03T13:11:09"/>
    <s v="kanishka5-a4089.bww@kvsrobpl.online"/>
    <x v="25"/>
    <x v="1682"/>
    <n v="1088"/>
    <x v="22"/>
    <n v="5107"/>
    <s v="V"/>
    <x v="1"/>
    <s v="b) winter"/>
    <s v="a) orange, red, brown and gold"/>
    <s v="c.) talking together in a groupon a single topic"/>
    <s v="a) Clear and high"/>
    <s v="B. Unable"/>
    <s v="d) ago"/>
    <s v="a)  Quiet"/>
    <s v="b)  Night"/>
    <s v="D. Walking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c) Haryana"/>
    <s v="b) Bihar"/>
    <s v="b) 100 cm"/>
    <s v="d) 25 km"/>
    <s v="a) towards west"/>
    <s v="b) 6"/>
    <s v="c) Tamilnadu"/>
    <s v="c) 4km"/>
    <s v="b) South"/>
    <s v="d) Delhi"/>
    <s v="a) Petroleum"/>
    <s v="b) Petrol"/>
    <s v="a) Petrol"/>
    <s v="c) Compressed neutral gas"/>
    <s v="a) Petrol"/>
    <s v="d) CNG"/>
    <s v="d)None of these"/>
    <s v="c) Because of the long red light"/>
    <s v="a) Avoid them"/>
    <s v="Petrol"/>
  </r>
  <r>
    <d v="2023-11-03T13:11:21"/>
    <s v="anwarul5a276.kv2nmh@kvsrobpl.online"/>
    <x v="7"/>
    <x v="1683"/>
    <n v="2345"/>
    <x v="27"/>
    <s v="06"/>
    <s v="V"/>
    <x v="1"/>
    <s v="b) winter"/>
    <s v="a) orange, red, brown and gold"/>
    <s v="c.) talking together in a groupon a single topic"/>
    <s v="a) Clear and high"/>
    <s v="B. Unable"/>
    <s v="a) already"/>
    <s v="a)  Quiet"/>
    <s v="b)  Night"/>
    <s v="B. Quiet"/>
    <s v="b) Studious"/>
    <s v="अ) जैसा करते हैं वैसा फल मिलता है ।"/>
    <s v="स)  दूध"/>
    <s v="द)  मिलाना"/>
    <s v="ब) दुकानदार"/>
    <s v="ब) मंत्र"/>
    <s v="स)  भांजी"/>
    <s v="अ) हम सुबह घूमने जाते हैं।"/>
    <s v="ब) ज्यादा पैसे आना।"/>
    <s v="ब) परिक्षा"/>
    <s v="ब) नेकी - भलाई"/>
    <s v="a) Himachal Pradesh"/>
    <s v="a) Uttar Pradesh"/>
    <s v="b) 100 cm"/>
    <s v="d) 25 km"/>
    <s v="b) towards east"/>
    <s v="d) 3"/>
    <s v="b) Kerala"/>
    <s v="c) 4km"/>
    <s v="b) South"/>
    <s v="b) Maharashtra"/>
    <s v="a) Petroleum"/>
    <s v="b) Petrol"/>
    <s v="a) Petrol"/>
    <s v="b) Compressed natural gas"/>
    <s v="a) Petrol"/>
    <s v="b) Wood"/>
    <s v="b)There is no need to save"/>
    <s v="b) Because of the smoke coming out of vehicles"/>
    <s v="c) consume more of them"/>
    <s v="Coal"/>
  </r>
  <r>
    <d v="2023-11-03T13:11:21"/>
    <s v="asad5-a4163.bww@kvsrobpl.online"/>
    <x v="8"/>
    <x v="1684"/>
    <n v="1088"/>
    <x v="22"/>
    <n v="5122"/>
    <s v="V"/>
    <x v="1"/>
    <s v="b) winter"/>
    <s v="a) orange, red, brown and gold"/>
    <s v="c.) talking together in a groupon a single topic"/>
    <s v="b) Clear and low"/>
    <s v="C.) Both A and B"/>
    <s v="d) ago"/>
    <s v="a)  Quiet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a) 2km"/>
    <s v="c) North Ea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3:11:23"/>
    <s v="arsh5a269.kv2nmh@kvsrobpl.online"/>
    <x v="27"/>
    <x v="1685"/>
    <n v="2345"/>
    <x v="27"/>
    <s v="07"/>
    <s v="V"/>
    <x v="1"/>
    <s v="a) summer"/>
    <s v="a) orange, red, brown and gold"/>
    <s v="a.) throwing discs"/>
    <s v="b) Clear and low"/>
    <s v="B. Unable"/>
    <s v="c) for"/>
    <s v="b) Discusion"/>
    <s v="d) Food"/>
    <s v="B. Quiet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ब) ज्यादा पैसे आना।"/>
    <s v="ब) परिक्षा"/>
    <s v="स)   मानव - दानव"/>
    <s v="a) Himachal Pradesh"/>
    <s v="b) Bihar"/>
    <s v="b) 100 cm"/>
    <s v="c) 250 km"/>
    <s v="c) towards south"/>
    <s v="a) 4"/>
    <s v="b) Kerala"/>
    <s v="b) 3km"/>
    <s v="b) South"/>
    <s v="b) Maharashtra"/>
    <s v="a) Petroleum"/>
    <s v="b) Petrol"/>
    <s v="c) Food"/>
    <s v="d) None of the above"/>
    <s v="d) All of the above"/>
    <s v="d) CNG"/>
    <s v="d)None of these"/>
    <s v="b) Because of the smoke coming out of vehicles"/>
    <s v="b) save them"/>
    <s v="Petrol"/>
  </r>
  <r>
    <d v="2023-11-03T13:11:25"/>
    <s v="atharv5ckvitarsicpe@kvsrobpl.online"/>
    <x v="19"/>
    <x v="1686"/>
    <n v="1114"/>
    <x v="39"/>
    <n v="9"/>
    <s v="V"/>
    <x v="3"/>
    <s v="c) autumn"/>
    <s v="a) orange, red, brown and gold"/>
    <s v="c.) talking together in a groupon a single topic"/>
    <s v="d) all of the above"/>
    <s v="A. disable"/>
    <s v="b) since"/>
    <s v="c) Chatterer"/>
    <s v="b)  Night"/>
    <s v="B. Quiet"/>
    <s v="b) Studious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स) हम आज घूमने जा रहे हैं।"/>
    <s v="ब) ज्यादा पैसे आना।"/>
    <s v="द)  हीसाब"/>
    <s v="द) शीश,- सिर"/>
    <s v="a) Himachal Pradesh"/>
    <s v="c) Gujarat"/>
    <s v="b) 100 cm"/>
    <s v="c) 250 km"/>
    <s v="a) towards west"/>
    <s v="b) 6"/>
    <s v="b) Kerala"/>
    <s v="c) 4km"/>
    <s v="c) North East"/>
    <s v="c) Haryana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3:11:54"/>
    <s v="aarohi5-a4585.bww@kvsrobpl.online"/>
    <x v="29"/>
    <x v="1687"/>
    <n v="1088"/>
    <x v="22"/>
    <n v="5101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3:12:24"/>
    <s v="adityaraj5-a4097.bww@kvsrobpl.online"/>
    <x v="25"/>
    <x v="1688"/>
    <n v="1088"/>
    <x v="22"/>
    <n v="21"/>
    <s v="V"/>
    <x v="1"/>
    <s v="c) autumn"/>
    <s v="a) orange, red, brown and gold"/>
    <s v="c.) talking together in a groupon a single topic"/>
    <s v="a) Clear and high"/>
    <s v="C.) Both A and B"/>
    <s v="d) ago"/>
    <s v="c) Chatterer"/>
    <s v="b)  Night"/>
    <s v="A. Generous"/>
    <s v="b) Studious"/>
    <s v="अ) जैसा करते हैं वैसा फल मिलता है ।"/>
    <s v="ब) मक्खन"/>
    <s v="स)चखना"/>
    <s v="ब) दुकानदार"/>
    <s v="ब) मंत्र"/>
    <s v="स)  भांजी"/>
    <s v="ब) हम कल सुबह घूमने जायेंगे।"/>
    <s v="द) रोशनी करना"/>
    <s v="ब) परिक्षा"/>
    <s v="द) शीश,- सिर"/>
    <s v="d) Jammu &amp; Kashmir."/>
    <s v="d) Assam"/>
    <s v="b) 100 cm"/>
    <s v="c) 250 km"/>
    <s v="c) towards south"/>
    <s v="b) 6"/>
    <s v="a) Himachal Pradesh"/>
    <s v="c) 4km"/>
    <s v="c) North East"/>
    <s v="d) Delhi"/>
    <s v="b) Sunlight"/>
    <s v="a) Diesel"/>
    <s v="c) Food"/>
    <s v="b) Compressed natural gas"/>
    <s v="c) Coal"/>
    <s v="b) Wood"/>
    <s v="b)There is no need to save"/>
    <s v="b) Because of the smoke coming out of vehicles"/>
    <s v="d) use them more frequently"/>
    <s v="Solar energy"/>
  </r>
  <r>
    <d v="2023-11-03T13:12:49"/>
    <s v="divyanshd8-a3629.bww@kvsrobpl.online"/>
    <x v="12"/>
    <x v="1689"/>
    <n v="1088"/>
    <x v="22"/>
    <n v="5126"/>
    <s v="V"/>
    <x v="1"/>
    <s v="c) autumn"/>
    <s v="a) orange, red, brown and gold"/>
    <s v="c.) talking together in a groupon a single topic"/>
    <s v="c) Loud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b) save them"/>
    <s v="Kerosene"/>
  </r>
  <r>
    <d v="2023-11-03T13:12:55"/>
    <s v="avdhesh5a279.kv2nmh@kvsrobpl.online"/>
    <x v="7"/>
    <x v="1690"/>
    <n v="2345"/>
    <x v="27"/>
    <s v="08"/>
    <s v="V"/>
    <x v="1"/>
    <s v="b) winter"/>
    <s v="c) orange, black, brown, gold"/>
    <s v="a.) throwing discs"/>
    <s v="b) Clear and low"/>
    <s v="C.) Both A and B"/>
    <s v="d) ago"/>
    <s v="b) Discusion"/>
    <s v="d) Food"/>
    <s v="B. Quiet"/>
    <s v="c) Helpful"/>
    <s v="अ) जैसा करते हैं वैसा फल मिलता है ।"/>
    <s v="ब) मक्खन"/>
    <s v="स)चखना"/>
    <s v="स) जज"/>
    <s v="अ)गाना"/>
    <s v="द) भुजिया"/>
    <s v="स) हम आज घूमने जा रहे हैं।"/>
    <s v="द) रोशनी करना"/>
    <s v="ब) परिक्षा"/>
    <s v="ब) नेकी - भलाई"/>
    <s v="c) Haryana"/>
    <s v="c) Gujarat"/>
    <s v="d) 0.1 cm"/>
    <s v="c) 250 km"/>
    <s v="a) towards west"/>
    <s v="b) 6"/>
    <s v="a) Himachal Pradesh"/>
    <s v="c) 4km"/>
    <s v="c) North East"/>
    <s v="c) Haryana"/>
    <s v="c) Air"/>
    <s v="b) Petrol"/>
    <s v="a) Petrol"/>
    <s v="c) Compressed neutral gas"/>
    <s v="d) All of the above"/>
    <s v="c) Coal"/>
    <s v="c)As most of our fuels are fossil fuels which are in limited quantity and takes much longer time to regenerate."/>
    <s v="c) Because of the long red light"/>
    <s v="d) use them more frequently"/>
    <s v="Solar energy"/>
  </r>
  <r>
    <d v="2023-11-03T13:13:01"/>
    <s v="aleena5a285.kv2nmh@kvsrobpl.online"/>
    <x v="31"/>
    <x v="1691"/>
    <n v="2345"/>
    <x v="27"/>
    <s v="03"/>
    <s v="V"/>
    <x v="1"/>
    <s v="a) summer"/>
    <s v="d) all of these"/>
    <s v="d.) playing with friends"/>
    <s v="d) all of the above"/>
    <s v="A. disable"/>
    <s v="b) since"/>
    <s v="a)  Quiet"/>
    <s v="d) Food"/>
    <s v="B. Quiet"/>
    <s v="c) Helpful"/>
    <s v="अ) जैसा करते हैं वैसा फल मिलता है ।"/>
    <s v="अ)शक्कर"/>
    <s v="ब) जाँचना"/>
    <s v="ब) दुकानदार"/>
    <s v="द) राज़ की बात"/>
    <s v="अ)  भजिया"/>
    <s v="स) हम आज घूमने जा रहे हैं।"/>
    <s v="अ)ख़ुशियाँ मनाना।"/>
    <s v="द)  हीसाब"/>
    <s v="ब) नेकी - भलाई"/>
    <s v="b) Punjab"/>
    <s v="a) Uttar Pradesh"/>
    <s v="d) 0.1 cm"/>
    <s v="d) 25 km"/>
    <s v="d) towards north"/>
    <s v="a) 4"/>
    <s v="b) Kerala"/>
    <s v="c) 4km"/>
    <s v="c) North East"/>
    <s v="b) Maharashtra"/>
    <s v="c) Air"/>
    <s v="d) Coal"/>
    <s v="d) Coal"/>
    <s v="d) None of the above"/>
    <s v="c) Coal"/>
    <s v="d) CNG"/>
    <s v="d)None of these"/>
    <s v="d) None of the above"/>
    <s v="b) save them"/>
    <s v="Petrol"/>
  </r>
  <r>
    <d v="2023-11-03T13:13:10"/>
    <s v="jignesh5-a4153.bww@kvsrobpl.online"/>
    <x v="21"/>
    <x v="1692"/>
    <n v="1088"/>
    <x v="22"/>
    <n v="5128"/>
    <s v="V"/>
    <x v="1"/>
    <s v="d) spring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d) Bihar"/>
    <s v="c) 4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3:13:17"/>
    <s v="ayushi5-a4533.bww@kvsrobpl.online"/>
    <x v="12"/>
    <x v="1693"/>
    <n v="1088"/>
    <x v="22"/>
    <n v="5105"/>
    <s v="V"/>
    <x v="1"/>
    <s v="b) winter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a) Uttar Pradesh"/>
    <s v="b) 100 cm"/>
    <s v="c) 250 km"/>
    <s v="c) towards south"/>
    <s v="b) 6"/>
    <s v="a) Himachal Pradesh"/>
    <s v="b) 3km"/>
    <s v="b) South"/>
    <s v="d) Delhi"/>
    <s v="a) Petroleum"/>
    <s v="d) Coal"/>
    <s v="c) Food"/>
    <s v="a) Central natural gas"/>
    <s v="a) Petro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3T13:13:54"/>
    <s v="vina5-d290633.1bpl@kvsrobpl.online"/>
    <x v="12"/>
    <x v="1694"/>
    <n v="1092"/>
    <x v="10"/>
    <n v="44"/>
    <s v="V"/>
    <x v="2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c) 8"/>
    <s v="a) Himachal Pradesh"/>
    <s v="a) 2km"/>
    <s v="b) South"/>
    <s v="d) Delhi"/>
    <s v="a) Petroleum"/>
    <s v="d) Coal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13:13:59"/>
    <s v="sneha5ckvitarsicpe@kvsrobpl.online"/>
    <x v="33"/>
    <x v="1695"/>
    <n v="1114"/>
    <x v="39"/>
    <n v="32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15:05"/>
    <s v="tanmay15akvitarsiof@kvsrobpl.online"/>
    <x v="17"/>
    <x v="1696"/>
    <n v="1113"/>
    <x v="43"/>
    <n v="5137"/>
    <s v="V"/>
    <x v="1"/>
    <s v="c) autumn"/>
    <s v="b) orange, purple, brown, gold"/>
    <s v="b.) singing in group"/>
    <s v="b) Clear and low"/>
    <s v="B. Unable"/>
    <s v="b) since"/>
    <s v="b) Discusion"/>
    <s v="b)  Night"/>
    <s v="A. Generous"/>
    <s v="a) Naughty"/>
    <s v="ब) बुरा करने से अच्छा फल मिलता है।"/>
    <s v="द) घी"/>
    <s v="ब) जाँचना"/>
    <s v="स) जज"/>
    <s v="अ)गाना"/>
    <s v="स)  भांजी"/>
    <s v="स) हम आज घूमने जा रहे हैं।"/>
    <s v="स) पड़ोसी को चिढ़ाना।"/>
    <s v="स)  मेलजॉल"/>
    <s v="ब) नेकी - भलाई"/>
    <s v="d) Jammu &amp; Kashmir."/>
    <s v="c) Gujarat"/>
    <s v="b) 100 cm"/>
    <s v="b) 200 km"/>
    <s v="b) towards east"/>
    <s v="d) 3"/>
    <s v="b) Kerala"/>
    <s v="d)   5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a) Because of the sunlight"/>
    <s v="c) consume more of them"/>
    <s v="Solar energy"/>
  </r>
  <r>
    <d v="2023-11-03T13:15:47"/>
    <s v="mahi5-a4227.bww@kvsrobpl.online"/>
    <x v="6"/>
    <x v="1697"/>
    <n v="1088"/>
    <x v="22"/>
    <n v="519"/>
    <s v="V"/>
    <x v="1"/>
    <s v="a) summer"/>
    <s v="a) orange, red, brown and gold"/>
    <s v="c.) talking together in a groupon a single topic"/>
    <s v="a) Clear and high"/>
    <s v="C.) Both A and B"/>
    <s v="d) ago"/>
    <s v="d) Talkative"/>
    <s v="c) Lunch"/>
    <s v="B. Quiet"/>
    <s v="b) Studi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a) Uttar Pradesh"/>
    <s v="b) 100 cm"/>
    <s v="a) 205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3:15:49"/>
    <s v="shailja5-a4111.bww@kvsrobpl.online"/>
    <x v="19"/>
    <x v="1698"/>
    <n v="1088"/>
    <x v="22"/>
    <n v="5115"/>
    <s v="V"/>
    <x v="1"/>
    <s v="b) winter"/>
    <s v="a) orange, red, brown and gold"/>
    <s v="c.) talking together in a groupon a single topic"/>
    <s v="c) Loud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b) Punjab"/>
    <s v="b) Bihar"/>
    <s v="a) 10 cm"/>
    <s v="c) 250 km"/>
    <s v="b) towards east"/>
    <s v="b) 6"/>
    <s v="b) Kerala"/>
    <s v="b) 3km"/>
    <s v="a) West"/>
    <s v="d) Delhi"/>
    <s v="a) Petroleum"/>
    <s v="d) Coal"/>
    <s v="d) Coal"/>
    <s v="b) Compressed natural gas"/>
    <s v="d) All of the above"/>
    <s v="a) Petrol"/>
    <s v="b)There is no need to save"/>
    <s v="d) None of the above"/>
    <s v="b) save them"/>
    <s v="Petrol"/>
  </r>
  <r>
    <d v="2023-11-03T13:16:47"/>
    <s v="rajnandani5-a4730.bww@kvsrobpl.online"/>
    <x v="13"/>
    <x v="1699"/>
    <n v="1088"/>
    <x v="22"/>
    <n v="5114"/>
    <s v="V"/>
    <x v="1"/>
    <s v="a) summer"/>
    <s v="d) all of these"/>
    <s v="c.) talking together in a groupon a single topic"/>
    <s v="c) Loud"/>
    <s v="A. disable"/>
    <s v="a) already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a) 10 cm"/>
    <s v="d) 25 km"/>
    <s v="a) towards west"/>
    <s v="a) 4"/>
    <s v="b) Kerala"/>
    <s v="a) 2km"/>
    <s v="b) South"/>
    <s v="a) Himachal Pradesh"/>
    <s v="a) Petroleum"/>
    <s v="c) CNG"/>
    <s v="c) Food"/>
    <s v="b) Compressed natural gas"/>
    <s v="c) Coal"/>
    <s v="d) CNG"/>
    <s v="b)There is no need to save"/>
    <s v="a) Because of the sunlight"/>
    <s v="a) Avoid them"/>
    <s v="Petrol"/>
  </r>
  <r>
    <d v="2023-11-03T13:17:53"/>
    <s v="soniyaahirwar5-d301251.1bpl@kvsrobpl.online"/>
    <x v="13"/>
    <x v="1700"/>
    <n v="1092"/>
    <x v="10"/>
    <n v="50"/>
    <s v="V"/>
    <x v="2"/>
    <s v="a) summer"/>
    <s v="b) orange, purple, brown, gold"/>
    <s v="c.) talking together in a groupon a single topic"/>
    <s v="b) Clear and low"/>
    <s v="C.) Both A and B"/>
    <s v="c) for"/>
    <s v="b) Discusion"/>
    <s v="a) Afternoon"/>
    <s v="A. Generous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अ) हम सुबह घूमने जाते हैं।"/>
    <s v="द) रोशनी करना"/>
    <s v="अ)  अदृश्य"/>
    <s v="द) शीश,- सिर"/>
    <s v="c) Haryana"/>
    <s v="c) Gujarat"/>
    <s v="b) 100 cm"/>
    <s v="c) 250 km"/>
    <s v="b) towards east"/>
    <s v="b) 6"/>
    <s v="a) Himachal Pradesh"/>
    <s v="d)   5km"/>
    <s v="b) South"/>
    <s v="b) Maharashtra"/>
    <s v="d) Mud"/>
    <s v="c) CNG"/>
    <s v="c) Food"/>
    <s v="b) Compressed natural gas"/>
    <s v="b) Diesel"/>
    <s v="d) CNG"/>
    <s v="b)There is no need to save"/>
    <s v="a) Because of the sunlight"/>
    <s v="b) save them"/>
    <s v="Petrol"/>
  </r>
  <r>
    <d v="2023-11-03T13:18:27"/>
    <s v="nibodh5ckvitarsicpe@kvsrobpl.online"/>
    <x v="29"/>
    <x v="1701"/>
    <n v="1114"/>
    <x v="39"/>
    <n v="18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ब) ज्यादा पैसे आना।"/>
    <s v="द)  हीसाब"/>
    <s v="द) शीश,- सिर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19:32"/>
    <s v="sankalp5-d301130.1bpl@kvsrobpl.online"/>
    <x v="2"/>
    <x v="1702"/>
    <n v="1092"/>
    <x v="10"/>
    <n v="5434"/>
    <s v="V"/>
    <x v="2"/>
    <s v="b) winter"/>
    <s v="a) orange, red, brown and gold"/>
    <s v="c.) talking together in a groupon a single topic"/>
    <s v="b) Clear and low"/>
    <s v="B. Unable"/>
    <s v="b) since"/>
    <s v="c) Chatterer"/>
    <s v="a) Afternoon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द)  हीसाब"/>
    <s v="ब) नेकी - भलाई"/>
    <s v="d) Jammu &amp; Kashmir."/>
    <s v="d) Assam"/>
    <s v="b) 100 cm"/>
    <s v="c) 250 km"/>
    <s v="b) towards east"/>
    <s v="b) 6"/>
    <s v="a) Himachal Pradesh"/>
    <s v="c) 4km"/>
    <s v="c) North East"/>
    <s v="d) Delhi"/>
    <s v="d) Mud"/>
    <s v="c) CNG"/>
    <s v="c) Food"/>
    <s v="b) Compressed natural gas"/>
    <s v="c) Coa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3T13:20:09"/>
    <s v="aaradhaya5a319.kv2nmh@kvsrobpl.online"/>
    <x v="27"/>
    <x v="1703"/>
    <n v="2345"/>
    <x v="27"/>
    <s v="01"/>
    <s v="V"/>
    <x v="1"/>
    <s v="b) winter"/>
    <s v="a) orange, red, brown and gold"/>
    <s v="a.) throwing discs"/>
    <s v="d) all of the above"/>
    <s v="A. disable"/>
    <s v="c) for"/>
    <s v="c) Chatterer"/>
    <s v="b)  Night"/>
    <s v="C. Brave"/>
    <s v="c) Helpful"/>
    <s v="अ) जैसा करते हैं वैसा फल मिलता है ।"/>
    <s v="ब) मक्खन"/>
    <s v="स)चखना"/>
    <s v="अ) किसान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b) 200 km"/>
    <s v="a) towards west"/>
    <s v="d) 3"/>
    <s v="b) Kerala"/>
    <s v="c) 4km"/>
    <s v="a) West"/>
    <s v="b) Maharashtra"/>
    <s v="a) Petroleum"/>
    <s v="d) Coal"/>
    <s v="c) Food"/>
    <s v="c) Compressed neut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3T13:20:14"/>
    <s v="tushar5akvitarsiof@kvsrobpl.online"/>
    <x v="20"/>
    <x v="1704"/>
    <n v="1113"/>
    <x v="43"/>
    <n v="39"/>
    <s v="V"/>
    <x v="1"/>
    <s v="a) summer"/>
    <s v="a) orange, red, brown and gold"/>
    <s v="b.) singing in group"/>
    <s v="c) Loud"/>
    <s v="C.) Both A and B"/>
    <s v="b) since"/>
    <s v="a)  Quiet"/>
    <s v="a) Afternoon"/>
    <s v="B. Quiet"/>
    <s v="a) Naughty"/>
    <s v="ब) बुरा करने से अच्छा फल मिलता है।"/>
    <s v="ब) मक्खन"/>
    <s v="ब) जाँचना"/>
    <s v="द) दुकानदार की पत्नी"/>
    <s v="स) गीता के श्लोक"/>
    <s v="ब) सब्ज़ी"/>
    <s v="स) हम आज घूमने जा रहे हैं।"/>
    <s v="स) पड़ोसी को चिढ़ाना।"/>
    <s v="ब) परिक्षा"/>
    <s v="स)   मानव - दानव"/>
    <s v="c) Haryana"/>
    <s v="b) Bihar"/>
    <s v="a) 10 cm"/>
    <s v="c) 250 km"/>
    <s v="b) towards east"/>
    <s v="b) 6"/>
    <s v="b) Kerala"/>
    <s v="c) 4km"/>
    <s v="c) North East"/>
    <s v="c) Haryana"/>
    <s v="a) Petroleum"/>
    <s v="c) CNG"/>
    <s v="c) Food"/>
    <s v="b) Compressed natural gas"/>
    <s v="b) Diesel"/>
    <s v="b) Wood"/>
    <s v="c)As most of our fuels are fossil fuels which are in limited quantity and takes much longer time to regenerate."/>
    <s v="a) Because of the sunlight"/>
    <s v="a) Avoid them"/>
    <s v="Kerosene"/>
  </r>
  <r>
    <d v="2023-11-03T13:20:18"/>
    <s v="anjana5-a4790.bww@kvsrobpl.online"/>
    <x v="19"/>
    <x v="1705"/>
    <n v="1088"/>
    <x v="22"/>
    <n v="5103"/>
    <s v="V"/>
    <x v="1"/>
    <s v="c) autumn"/>
    <s v="b) orange, purple, brown, gold"/>
    <s v="c.) talking together in a groupon a single topic"/>
    <s v="d) all of the above"/>
    <s v="C.) Both A and B"/>
    <s v="b) since"/>
    <s v="a)  Quiet"/>
    <s v="a) Afternoon"/>
    <s v="C. Brave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स) हम आज घूमने जा रहे हैं।"/>
    <s v="अ)ख़ुशियाँ मनाना।"/>
    <s v="अ)  अदृश्य"/>
    <s v="स)   मानव - दानव"/>
    <s v="d) Jammu &amp; Kashmir."/>
    <s v="c) Gujarat"/>
    <s v="b) 100 cm"/>
    <s v="b) 200 km"/>
    <s v="b) towards east"/>
    <s v="b) 6"/>
    <s v="d) Bihar"/>
    <s v="c) 4km"/>
    <s v="d) South west"/>
    <s v="d) Delhi"/>
    <s v="a) Petroleum"/>
    <s v="d) Coal"/>
    <s v="c) Food"/>
    <s v="b) Compressed natural gas"/>
    <s v="d) All of the above"/>
    <s v="c) Coal"/>
    <s v="b)There is no need to save"/>
    <s v="b) Because of the smoke coming out of vehicles"/>
    <s v="d) use them more frequently"/>
    <s v="Coal"/>
  </r>
  <r>
    <d v="2023-11-03T13:20:23"/>
    <s v="avani5-a4105.bww@kvsrobpl.online"/>
    <x v="13"/>
    <x v="1706"/>
    <n v="1088"/>
    <x v="22"/>
    <n v="5104"/>
    <s v="V"/>
    <x v="1"/>
    <s v="c) autumn"/>
    <s v="b) orange, purple, brown, gold"/>
    <s v="c.) talking together in a groupon a single topic"/>
    <s v="b) Clear and low"/>
    <s v="C.) Both A and B"/>
    <s v="a) already"/>
    <s v="d) Talkative"/>
    <s v="b)  Night"/>
    <s v="C. Brave"/>
    <s v="a) Naughty"/>
    <s v="अ) जैसा करते हैं वैसा फल मिलता है ।"/>
    <s v="ब) मक्खन"/>
    <s v="अ ) खोजना"/>
    <s v="स) जज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b) Punjab"/>
    <s v="b) Bihar"/>
    <s v="b) 100 cm"/>
    <s v="b) 200 km"/>
    <s v="b) towards east"/>
    <s v="b) 6"/>
    <s v="d) Bihar"/>
    <s v="a) 2km"/>
    <s v="c) North East"/>
    <s v="d) Delhi"/>
    <s v="a) Petroleum"/>
    <s v="d) Coal"/>
    <s v="c) Food"/>
    <s v="b) Compressed natural gas"/>
    <s v="a) Petrol"/>
    <s v="c) Coal"/>
    <s v="b)There is no need to save"/>
    <s v="b) Because of the smoke coming out of vehicles"/>
    <s v="d) use them more frequently"/>
    <s v="Coal"/>
  </r>
  <r>
    <d v="2023-11-03T13:20:26"/>
    <s v="granth5akvitarsiof@kvsrobpl.online"/>
    <x v="3"/>
    <x v="1707"/>
    <n v="1113"/>
    <x v="43"/>
    <n v="5115"/>
    <s v="V"/>
    <x v="1"/>
    <s v="c) autumn"/>
    <s v="a) orange, red, brown and gold"/>
    <s v="c.) talking together in a groupon a single topic"/>
    <s v="b) Clear and low"/>
    <s v="B. Unable"/>
    <s v="d) ago"/>
    <s v="b) Discusion"/>
    <s v="c) Lunch"/>
    <s v="B. Quiet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अ) हम सुबह घूमने जाते हैं।"/>
    <s v="द) रोशनी करना"/>
    <s v="अ)  अदृश्य"/>
    <s v="स)   मानव - दानव"/>
    <s v="a) Himachal Pradesh"/>
    <s v="c) Gujarat"/>
    <s v="d) 0.1 cm"/>
    <s v="b) 200 km"/>
    <s v="b) towards east"/>
    <s v="b) 6"/>
    <s v="b) Kerala"/>
    <s v="c) 4km"/>
    <s v="d) South west"/>
    <s v="b) Maharashtra"/>
    <s v="b) Sunlight"/>
    <s v="c) CNG"/>
    <s v="c) Food"/>
    <s v="b) Compressed natural gas"/>
    <s v="c) Coal"/>
    <s v="d) CNG"/>
    <s v="b)There is no need to save"/>
    <s v="b) Because of the smoke coming out of vehicles"/>
    <s v="d) use them more frequently"/>
    <s v="Solar energy"/>
  </r>
  <r>
    <d v="2023-11-03T13:20:43"/>
    <s v="vaishnavi5-d290535.1bpl@kvsrobpl.online"/>
    <x v="13"/>
    <x v="1708"/>
    <n v="1092"/>
    <x v="10"/>
    <n v="42"/>
    <s v="V"/>
    <x v="2"/>
    <s v="b) winter"/>
    <s v="a) orange, red, brown and gold"/>
    <s v="c.) talking together in a groupon a single topic"/>
    <s v="b) Clear and low"/>
    <s v="B. Unable"/>
    <s v="b) since"/>
    <s v="d) Talkative"/>
    <s v="b)  Night"/>
    <s v="A. Generous"/>
    <s v="c) Helpful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अ)  भजिया"/>
    <s v="अ) हम सुबह घूमने जाते हैं।"/>
    <s v="अ)ख़ुशियाँ मनाना।"/>
    <s v="द)  हीसाब"/>
    <s v="ब) नेकी - भलाई"/>
    <s v="d) Jammu &amp; Kashmir."/>
    <s v="c) Gujarat"/>
    <s v="a) 10 cm"/>
    <s v="c) 250 km"/>
    <s v="b) towards east"/>
    <s v="c) 8"/>
    <s v="a) Himachal Pradesh"/>
    <s v="a) 2km"/>
    <s v="b) South"/>
    <s v="d) Delhi"/>
    <s v="a) Petroleum"/>
    <s v="a) Diesel"/>
    <s v="d) Coal"/>
    <s v="a) Central natural gas"/>
    <s v="d) All of the above"/>
    <s v="d) CNG"/>
    <s v="b)There is no need to save"/>
    <s v="c) Because of the long red light"/>
    <s v="d) use them more frequently"/>
    <s v="Solar energy"/>
  </r>
  <r>
    <d v="2023-11-03T13:20:48"/>
    <s v="sanchit5-d290628.1bpl@kvsrobpl.online"/>
    <x v="12"/>
    <x v="1709"/>
    <n v="1092"/>
    <x v="10"/>
    <n v="33"/>
    <s v="V"/>
    <x v="2"/>
    <s v="d) spring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द)  हीसाब"/>
    <s v="स)   मानव - दानव"/>
    <s v="d) Jammu &amp; Kashmir."/>
    <s v="c) Gujarat"/>
    <s v="b) 100 cm"/>
    <s v="c) 250 km"/>
    <s v="b) towards east"/>
    <s v="c) 8"/>
    <s v="a) Himachal Pradesh"/>
    <s v="c) 4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a) Because of the sunlight"/>
    <s v="b) save them"/>
    <s v="Solar energy"/>
  </r>
  <r>
    <d v="2023-11-03T13:21:16"/>
    <s v="anaya5a274.kv2nmh@kvsrobpl.online"/>
    <x v="19"/>
    <x v="1710"/>
    <n v="2345"/>
    <x v="27"/>
    <s v="05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द) शीश,- सिर"/>
    <s v="d) Jammu &amp; Kashmir."/>
    <s v="a) Uttar Pradesh"/>
    <s v="b) 100 cm"/>
    <s v="c) 250 km"/>
    <s v="b) towards east"/>
    <s v="c) 8"/>
    <s v="a) Himachal Pradesh"/>
    <s v="d)   5km"/>
    <s v="b) South"/>
    <s v="d) Delhi"/>
    <s v="d) Mud"/>
    <s v="c) CNG"/>
    <s v="c) Food"/>
    <s v="c) Compressed neutral gas"/>
    <s v="a) Petrol"/>
    <s v="c) Coal"/>
    <s v="b)There is no need to save"/>
    <s v="c) Because of the long red light"/>
    <s v="a) Avoid them"/>
    <s v="Solar energy"/>
  </r>
  <r>
    <d v="2023-11-03T13:21:41"/>
    <s v="aarohi5a273.kv2nmh@kvsrobpl.online"/>
    <x v="15"/>
    <x v="684"/>
    <n v="2345"/>
    <x v="27"/>
    <s v="02"/>
    <s v="V"/>
    <x v="1"/>
    <s v="b) winter"/>
    <s v="a) orange, red, brown and gold"/>
    <s v="a.) throwing discs"/>
    <s v="a) Clear and high"/>
    <s v="B. Unable"/>
    <s v="d) ago"/>
    <s v="b) Discusion"/>
    <s v="b)  Night"/>
    <s v="C. Brave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द) हम कल सुबह घूमकर आ गए।"/>
    <s v="द) रोशनी करना"/>
    <s v="द)  हीसाब"/>
    <s v="अ) यकीन - भरोसा"/>
    <s v="d) Jammu &amp; Kashmir."/>
    <s v="d) Assam"/>
    <s v="b) 100 cm"/>
    <s v="c) 250 km"/>
    <s v="a) towards west"/>
    <s v="c) 8"/>
    <s v="c) Tamilnadu"/>
    <s v="c) 4km"/>
    <s v="b) South"/>
    <s v="a) Himachal Pradesh"/>
    <s v="b) Sunlight"/>
    <s v="b) Petrol"/>
    <s v="a) Petrol"/>
    <s v="a) Central natural gas"/>
    <s v="a) Petrol"/>
    <s v="b) Wood"/>
    <s v="b)There is no need to save"/>
    <s v="a) Because of the sunlight"/>
    <s v="b) save them"/>
    <s v="Petrol"/>
  </r>
  <r>
    <d v="2023-11-03T13:21:42"/>
    <s v="kavya5-a4087.bww@kvsrobpl.online"/>
    <x v="12"/>
    <x v="1711"/>
    <n v="1088"/>
    <x v="22"/>
    <n v="5108"/>
    <s v="V"/>
    <x v="1"/>
    <s v="d) spring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c) Haryana"/>
    <s v="a) Uttar Pradesh"/>
    <s v="b) 100 cm"/>
    <s v="a) 205 km"/>
    <s v="d) towards north"/>
    <s v="b) 6"/>
    <s v="d) Bihar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3:21:46"/>
    <s v="unnati5-d300920.1bpl@kvsrobpl.online"/>
    <x v="3"/>
    <x v="1712"/>
    <n v="1092"/>
    <x v="10"/>
    <n v="41"/>
    <s v="V"/>
    <x v="2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स) पड़ोसी को चिढ़ाना।"/>
    <s v="अ)  अदृश्य"/>
    <s v="स)   मानव - दानव"/>
    <s v="d) Jammu &amp; Kashmir."/>
    <s v="c) Gujarat"/>
    <s v="b) 100 cm"/>
    <s v="c) 250 km"/>
    <s v="a) towards west"/>
    <s v="b) 6"/>
    <s v="c) Tamilnadu"/>
    <s v="a) 2km"/>
    <s v="a) West"/>
    <s v="a) Himachal Pradesh"/>
    <s v="a) Petroleum"/>
    <s v="b) Petrol"/>
    <s v="c) Food"/>
    <s v="c) Compressed neutral gas"/>
    <s v="a) Petrol"/>
    <s v="b) Wood"/>
    <s v="b)There is no need to save"/>
    <s v="a) Because of the sunlight"/>
    <s v="b) save them"/>
    <s v="Solar energy"/>
  </r>
  <r>
    <d v="2023-11-03T13:21:46"/>
    <s v="shanvik5-d290693.1bpl@kvsrobpl.online"/>
    <x v="8"/>
    <x v="1713"/>
    <n v="1092"/>
    <x v="10"/>
    <n v="36"/>
    <s v="V"/>
    <x v="2"/>
    <s v="b) winter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a) towards west"/>
    <s v="b) 6"/>
    <s v="d) Bihar"/>
    <s v="c) 4km"/>
    <s v="b) South"/>
    <s v="d) Delhi"/>
    <s v="a) Petroleum"/>
    <s v="b) Petrol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3T13:22:21"/>
    <s v="ronit5-d290602.1bpl@kvsrobpl.online"/>
    <x v="6"/>
    <x v="1714"/>
    <n v="1092"/>
    <x v="10"/>
    <n v="30"/>
    <s v="V"/>
    <x v="2"/>
    <s v="a) summer"/>
    <s v="a) orange, red, brown and gold"/>
    <s v="c.) talking together in a groupon a single topic"/>
    <s v="b) Clear and low"/>
    <s v="B. Unable"/>
    <s v="b) since"/>
    <s v="a)  Quiet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a) 205 km"/>
    <s v="b) towards east"/>
    <s v="b) 6"/>
    <s v="c) Tamilnadu"/>
    <s v="c) 4km"/>
    <s v="a) West"/>
    <s v="b) Maharashtra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3T13:22:43"/>
    <s v="riya5-d290644.1bpl@kvsrobpl.online"/>
    <x v="13"/>
    <x v="1268"/>
    <n v="1092"/>
    <x v="10"/>
    <n v="29"/>
    <s v="V"/>
    <x v="2"/>
    <s v="c) autumn"/>
    <s v="a) orange, red, brown and gold"/>
    <s v="c.) talking together in a groupon a single topic"/>
    <s v="b) Clear and low"/>
    <s v="C.) Both A and B"/>
    <s v="b) since"/>
    <s v="b) Discusion"/>
    <s v="b)  Night"/>
    <s v="C. Brave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द) हम कल सुबह घूमकर आ गए।"/>
    <s v="द) रोशनी करना"/>
    <s v="स)  मेलजॉल"/>
    <s v="अ) यकीन - भरोसा"/>
    <s v="d) Jammu &amp; Kashmir."/>
    <s v="d) Assam"/>
    <s v="b) 100 cm"/>
    <s v="b) 200 km"/>
    <s v="a) towards west"/>
    <s v="b) 6"/>
    <s v="a) Himachal Pradesh"/>
    <s v="a) 2km"/>
    <s v="d) South west"/>
    <s v="d) Delhi"/>
    <s v="a) Petroleum"/>
    <s v="d) Coal"/>
    <s v="c) Food"/>
    <s v="a) Central natural gas"/>
    <s v="b) Diesel"/>
    <s v="b) Wood"/>
    <s v="a) As it is not available in India."/>
    <s v="c) Because of the long red light"/>
    <s v="d) use them more frequently"/>
    <s v="Solar energy"/>
  </r>
  <r>
    <d v="2023-11-03T13:22:46"/>
    <s v="ratnesh5akvitarsiof@kvsrobpl.online"/>
    <x v="13"/>
    <x v="1715"/>
    <n v="1113"/>
    <x v="43"/>
    <n v="5129"/>
    <s v="V"/>
    <x v="1"/>
    <s v="b) winter"/>
    <s v="d) all of these"/>
    <s v="c.) talking together in a groupon a single topic"/>
    <s v="c) Loud"/>
    <s v="B. Unable"/>
    <s v="d) ago"/>
    <s v="d) Talkative"/>
    <s v="d) Food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द) हम कल सुबह घूमकर आ गए।"/>
    <s v="द) रोशनी करना"/>
    <s v="ब) परिक्षा"/>
    <s v="स)   मानव - दानव"/>
    <s v="d) Jammu &amp; Kashmir."/>
    <s v="a) Uttar Pradesh"/>
    <s v="b) 100 cm"/>
    <s v="c) 250 km"/>
    <s v="a) towards west"/>
    <s v="b) 6"/>
    <s v="c) Tamilnadu"/>
    <s v="c) 4km"/>
    <s v="c) North East"/>
    <s v="d) Delhi"/>
    <s v="d) Mud"/>
    <s v="d) Coal"/>
    <s v="c) Food"/>
    <s v="b) Compressed natural gas"/>
    <s v="b) Diesel"/>
    <s v="c) Coal"/>
    <s v="a) As it is not available in India."/>
    <s v="b) Because of the smoke coming out of vehicles"/>
    <s v="c) consume more of them"/>
    <s v="Solar energy"/>
  </r>
  <r>
    <d v="2023-11-03T13:23:05"/>
    <s v="vinay5-d290705.1bpl@kvsrobpl.online"/>
    <x v="20"/>
    <x v="1716"/>
    <n v="1092"/>
    <x v="10"/>
    <n v="40"/>
    <s v="V"/>
    <x v="2"/>
    <s v="a) summer"/>
    <s v="a) orange, red, brown and gold"/>
    <s v="b.) singing in group"/>
    <s v="a) Clear and high"/>
    <s v="A. disable"/>
    <s v="b) since"/>
    <s v="b) Discusion"/>
    <s v="b)  Night"/>
    <s v="C. Brave"/>
    <s v="a) Naughty"/>
    <s v="अ) जैसा करते हैं वैसा फल मिलता है ।"/>
    <s v="अ)शक्कर"/>
    <s v="अ ) खोजना"/>
    <s v="ब) दुकानदार"/>
    <s v="द) राज़ की बात"/>
    <s v="अ)  भजिया"/>
    <s v="ब) हम कल सुबह घूमने जायेंगे।"/>
    <s v="स) पड़ोसी को चिढ़ाना।"/>
    <s v="अ)  अदृश्य"/>
    <s v="अ) यकीन - भरोसा"/>
    <s v="d) Jammu &amp; Kashmir."/>
    <s v="a) Uttar Pradesh"/>
    <s v="b) 100 cm"/>
    <s v="c) 250 km"/>
    <s v="b) towards east"/>
    <s v="c) 8"/>
    <s v="d) Bihar"/>
    <s v="c) 4km"/>
    <s v="b) South"/>
    <s v="c) Haryana"/>
    <s v="a) Petroleum"/>
    <s v="a) Diesel"/>
    <s v="d) Coal"/>
    <s v="c) Compressed neutral gas"/>
    <s v="a) Petrol"/>
    <s v="b) Wood"/>
    <s v="c)As most of our fuels are fossil fuels which are in limited quantity and takes much longer time to regenerate."/>
    <s v="a) Because of the sunlight"/>
    <s v="a) Avoid them"/>
    <s v="Petrol"/>
  </r>
  <r>
    <d v="2023-11-03T13:23:31"/>
    <s v="tanmay5akvitarsiof@kvsrobpl.online"/>
    <x v="17"/>
    <x v="1717"/>
    <n v="1113"/>
    <x v="43"/>
    <n v="5138"/>
    <s v="V"/>
    <x v="1"/>
    <s v="a) summer"/>
    <s v="a) orange, red, brown and gold"/>
    <s v="b.) singing in group"/>
    <s v="a) Clear and high"/>
    <s v="C.) Both A and B"/>
    <s v="a) already"/>
    <s v="b) Discusion"/>
    <s v="b)  Night"/>
    <s v="A. Generous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द) भुजिया"/>
    <s v="ब) हम कल सुबह घूमने जायेंगे।"/>
    <s v="अ)ख़ुशियाँ मनाना।"/>
    <s v="ब) परिक्षा"/>
    <s v="अ) यकीन - भरोसा"/>
    <s v="b) Punjab"/>
    <s v="d) Assam"/>
    <s v="b) 100 cm"/>
    <s v="c) 250 km"/>
    <s v="c) towards south"/>
    <s v="b) 6"/>
    <s v="b) Kerala"/>
    <s v="c) 4km"/>
    <s v="d) South west"/>
    <s v="d) Delhi"/>
    <s v="a) Petroleum"/>
    <s v="c) CNG"/>
    <s v="c) Food"/>
    <s v="a) Central natural gas"/>
    <s v="a) Petrol"/>
    <s v="a) Petrol"/>
    <s v="c)As most of our fuels are fossil fuels which are in limited quantity and takes much longer time to regenerate."/>
    <s v="c) Because of the long red light"/>
    <s v="b) save them"/>
    <s v="Petrol"/>
  </r>
  <r>
    <d v="2023-11-03T13:24:38"/>
    <s v="bhomik5akvitarsiof@kvsrobpl.online"/>
    <x v="17"/>
    <x v="1718"/>
    <n v="1113"/>
    <x v="43"/>
    <n v="9"/>
    <s v="V"/>
    <x v="1"/>
    <s v="a) summer"/>
    <s v="a) orange, red, brown and gold"/>
    <s v="c.) talking together in a groupon a single topic"/>
    <s v="b) Clear and low"/>
    <s v="A. disable"/>
    <s v="d) ago"/>
    <s v="b) Discusion"/>
    <s v="a) Afternoon"/>
    <s v="D. Walking"/>
    <s v="c) Helpful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c) Haryana"/>
    <s v="d) Assam"/>
    <s v="b) 100 cm"/>
    <s v="b) 200 km"/>
    <s v="a) towards west"/>
    <s v="b) 6"/>
    <s v="a) Himachal Pradesh"/>
    <s v="d)   5km"/>
    <s v="b) South"/>
    <s v="d) Delhi"/>
    <s v="a) Petroleum"/>
    <s v="c) CNG"/>
    <s v="c) Food"/>
    <s v="b) Compressed natural gas"/>
    <s v="a) Petrol"/>
    <s v="a) Petrol"/>
    <s v="a) As it is not available in India."/>
    <s v="c) Because of the long red light"/>
    <s v="a) Avoid them"/>
    <s v="Coal"/>
  </r>
  <r>
    <d v="2023-11-03T13:25:06"/>
    <s v="bhavika5a292.kv2nmh@kvsrobpl.online"/>
    <x v="2"/>
    <x v="1719"/>
    <n v="2345"/>
    <x v="27"/>
    <s v="09"/>
    <s v="V"/>
    <x v="1"/>
    <s v="c) autumn"/>
    <s v="a) orange, red, brown and gold"/>
    <s v="c.) talking together in a groupon a single topic"/>
    <s v="b) Clear and low"/>
    <s v="B. Unable"/>
    <s v="c) for"/>
    <s v="c) Chatterer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a) 10 cm"/>
    <s v="c) 250 km"/>
    <s v="a) towards west"/>
    <s v="c) 8"/>
    <s v="b) Kerala"/>
    <s v="c) 4km"/>
    <s v="c) North East"/>
    <s v="d) Delhi"/>
    <s v="a) Petroleum"/>
    <s v="b) Petrol"/>
    <s v="b) Diesel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3:25:22"/>
    <s v="shyamsundar5ckvitarsicpe@kvsrobpl.online"/>
    <x v="17"/>
    <x v="1720"/>
    <n v="1114"/>
    <x v="39"/>
    <n v="30"/>
    <s v="V"/>
    <x v="3"/>
    <s v="c) autumn"/>
    <s v="a) orange, red, brown and gold"/>
    <s v="b.) singing in group"/>
    <s v="b) Clear and low"/>
    <s v="A. disable"/>
    <s v="b) since"/>
    <s v="b) Discusion"/>
    <s v="d) Food"/>
    <s v="C. Brave"/>
    <s v="c) Helpful"/>
    <s v="ब) बुरा करने से अच्छा फल मिलता है।"/>
    <s v="अ)शक्कर"/>
    <s v="ब) जाँचना"/>
    <s v="स) जज"/>
    <s v="द) राज़ की बात"/>
    <s v="द) भुजिया"/>
    <s v="स) हम आज घूमने जा रहे हैं।"/>
    <s v="ब) ज्यादा पैसे आना।"/>
    <s v="ब) परिक्षा"/>
    <s v="द) शीश,- सिर"/>
    <s v="d) Jammu &amp; Kashmir."/>
    <s v="c) Gujarat"/>
    <s v="b) 100 cm"/>
    <s v="c) 250 km"/>
    <s v="a) towards west"/>
    <s v="b) 6"/>
    <s v="a) Himachal Pradesh"/>
    <s v="c) 4km"/>
    <s v="c) North East"/>
    <s v="b) Maharashtra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3T13:25:49"/>
    <s v="amrit5akvitarsiof@kvsrobpl.online"/>
    <x v="3"/>
    <x v="1721"/>
    <n v="1113"/>
    <x v="43"/>
    <n v="4"/>
    <s v="V"/>
    <x v="1"/>
    <s v="c) autumn"/>
    <s v="a) orange, red, brown and gold"/>
    <s v="c.) talking together in a groupon a single topic"/>
    <s v="b) Clear and low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अ) हम सुबह घूमने जाते हैं।"/>
    <s v="ब) ज्यादा पैसे आना।"/>
    <s v="स)  मेलजॉल"/>
    <s v="अ) यकीन - भरोसा"/>
    <s v="b) Punjab"/>
    <s v="c) Gujarat"/>
    <s v="b) 100 cm"/>
    <s v="c) 250 km"/>
    <s v="b) towards east"/>
    <s v="c) 8"/>
    <s v="a) Himachal Pradesh"/>
    <s v="b) 3km"/>
    <s v="b) South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3:25:58"/>
    <s v="mohit5ckvitarsicpe@kvsrobpl.online"/>
    <x v="29"/>
    <x v="1722"/>
    <n v="1114"/>
    <x v="39"/>
    <n v="16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ब) बुरा करने से अच्छा फल मिलता है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13:26:05"/>
    <s v="anand5akvitarsiof@kvsrobpl.online"/>
    <x v="11"/>
    <x v="1723"/>
    <n v="1113"/>
    <x v="43"/>
    <n v="5"/>
    <s v="V"/>
    <x v="1"/>
    <s v="a) summer"/>
    <s v="a) orange, red, brown and gold"/>
    <s v="d.) playing with friends"/>
    <s v="d) all of the above"/>
    <s v="C.) Both A and B"/>
    <s v="c) for"/>
    <s v="c) Chatterer"/>
    <s v="b)  Night"/>
    <s v="C. Brave"/>
    <s v="c) Helpful"/>
    <s v="अ) जैसा करते हैं वैसा फल मिलता है ।"/>
    <s v="ब) मक्खन"/>
    <s v="द)  मिलाना"/>
    <s v="अ) किसान"/>
    <s v="द) राज़ की बात"/>
    <s v="अ)  भजिया"/>
    <s v="अ) हम सुबह घूमने जाते हैं।"/>
    <s v="अ)ख़ुशियाँ मनाना।"/>
    <s v="ब) परिक्षा"/>
    <s v="अ) यकीन - भरोसा"/>
    <s v="d) Jammu &amp; Kashmir."/>
    <s v="d) Assam"/>
    <s v="c) 1 cm"/>
    <s v="b) 200 km"/>
    <s v="b) towards east"/>
    <s v="c) 8"/>
    <s v="b) Kerala"/>
    <s v="c) 4km"/>
    <s v="c) North East"/>
    <s v="d) Delhi"/>
    <s v="c) Air"/>
    <s v="d) Coal"/>
    <s v="c) Food"/>
    <s v="d) None of the above"/>
    <s v="d) All of the above"/>
    <s v="b) Wood"/>
    <s v="c)As most of our fuels are fossil fuels which are in limited quantity and takes much longer time to regenerate."/>
    <s v="c) Because of the long red light"/>
    <s v="d) use them more frequently"/>
    <s v="Petrol"/>
  </r>
  <r>
    <d v="2023-11-03T13:26:14"/>
    <s v="saai5-a4615.bww@kvsrobpl.online"/>
    <x v="12"/>
    <x v="1724"/>
    <n v="1088"/>
    <x v="22"/>
    <n v="5141"/>
    <s v="V"/>
    <x v="1"/>
    <s v="c) autumn"/>
    <s v="a) orange, red, brown and gold"/>
    <s v="c.) talking together in a groupon a single topic"/>
    <s v="c) Loud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b) save them"/>
    <s v="Kerosene"/>
  </r>
  <r>
    <d v="2023-11-03T13:26:25"/>
    <s v="himanshu5-d27756.1gwls1@kvsrobpl.online"/>
    <x v="27"/>
    <x v="1725"/>
    <n v="1104"/>
    <x v="3"/>
    <n v="46"/>
    <s v="V"/>
    <x v="2"/>
    <s v="b) winter"/>
    <s v="a) orange, red, brown and gold"/>
    <s v="c.) talking together in a groupon a single topic"/>
    <s v="b) Clear and low"/>
    <s v="A. disable"/>
    <s v="b) since"/>
    <s v="b) Discusion"/>
    <s v="c) Lunch"/>
    <s v="C. Brave"/>
    <s v="c) Helpful"/>
    <s v="ब) बुरा करने से अच्छा फल मिलता है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ब) ज्यादा पैसे आना।"/>
    <s v="द)  हीसाब"/>
    <s v="अ) यकीन - भरोसा"/>
    <s v="b) Punjab"/>
    <s v="b) Bihar"/>
    <s v="b) 100 cm"/>
    <s v="c) 250 km"/>
    <s v="b) towards east"/>
    <s v="b) 6"/>
    <s v="b) Kerala"/>
    <s v="c) 4km"/>
    <s v="c) North East"/>
    <s v="b) Maharashtra"/>
    <s v="a) Petroleum"/>
    <s v="c) CNG"/>
    <s v="c) Food"/>
    <s v="b) Compressed natural gas"/>
    <s v="c) Coal"/>
    <s v="b) Wood"/>
    <s v="b)There is no need to save"/>
    <s v="c) Because of the long red light"/>
    <s v="c) consume more of them"/>
    <s v="Petrol"/>
  </r>
  <r>
    <d v="2023-11-03T13:27:01"/>
    <s v="nilesh5-a4718.bww@kvsrobpl.online"/>
    <x v="16"/>
    <x v="1726"/>
    <n v="1088"/>
    <x v="22"/>
    <n v="5137"/>
    <s v="V"/>
    <x v="1"/>
    <s v="b) winter"/>
    <s v="a) orange, red, brown and gold"/>
    <s v="a.) throwing discs"/>
    <s v="b) Clear and low"/>
    <s v="B. Unable"/>
    <s v="d) ago"/>
    <s v="c) Chatterer"/>
    <s v="b)  Night"/>
    <s v="C. Brave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27:38"/>
    <s v="kartavya5akvitarsiof@kvsrobpl.online"/>
    <x v="26"/>
    <x v="1727"/>
    <n v="1113"/>
    <x v="43"/>
    <n v="5116"/>
    <s v="V"/>
    <x v="1"/>
    <s v="b) winter"/>
    <s v="a) orange, red, brown and gold"/>
    <s v="d.) playing with friends"/>
    <s v="b) Clear and low"/>
    <s v="B. Unable"/>
    <s v="a) already"/>
    <s v="a)  Quiet"/>
    <s v="d) Food"/>
    <s v="C. Brave"/>
    <s v="b) Studious"/>
    <s v="ब) बुरा करने से अच्छा फल मिलता है।"/>
    <s v="ब) मक्खन"/>
    <s v="अ ) खोजना"/>
    <s v="स) जज"/>
    <s v="ब) मंत्र"/>
    <s v="अ)  भजिया"/>
    <s v="ब) हम कल सुबह घूमने जायेंगे।"/>
    <s v="द) रोशनी करना"/>
    <s v="द)  हीसाब"/>
    <s v="अ) यकीन - भरोसा"/>
    <s v="a) Himachal Pradesh"/>
    <s v="c) Gujarat"/>
    <s v="b) 100 cm"/>
    <s v="a) 205 km"/>
    <s v="a) towards west"/>
    <s v="c) 8"/>
    <s v="d) Bihar"/>
    <s v="d)   5km"/>
    <s v="d) South west"/>
    <s v="b) Maharashtra"/>
    <s v="c) Air"/>
    <s v="b) Petrol"/>
    <s v="a) Petrol"/>
    <s v="c) Compressed neutral gas"/>
    <s v="b) Diesel"/>
    <s v="b) Wood"/>
    <s v="d)None of these"/>
    <s v="b) Because of the smoke coming out of vehicles"/>
    <s v="d) use them more frequently"/>
    <s v="Kerosene"/>
  </r>
  <r>
    <d v="2023-11-03T13:28:01"/>
    <s v="manjeet5akvitarsiof@kvsrobpl.online"/>
    <x v="14"/>
    <x v="1728"/>
    <n v="1113"/>
    <x v="43"/>
    <n v="5120"/>
    <s v="V"/>
    <x v="1"/>
    <s v="c) autumn"/>
    <s v="a) orange, red, brown and gold"/>
    <s v="c.) talking together in a groupon a single topic"/>
    <s v="c) Loud"/>
    <s v="D.) None of the above"/>
    <s v="d) ago"/>
    <s v="b) Discusion"/>
    <s v="c) Lunch"/>
    <s v="B. Quiet"/>
    <s v="b) Studious"/>
    <s v="ब) बुरा करने से अच्छा फल मिलता है।"/>
    <s v="ब) मक्खन"/>
    <s v="स)चखना"/>
    <s v="स) जज"/>
    <s v="ब) मंत्र"/>
    <s v="स)  भांजी"/>
    <s v="स) हम आज घूमने जा रहे हैं।"/>
    <s v="अ)ख़ुशियाँ मनाना।"/>
    <s v="ब) परिक्षा"/>
    <s v="स)   मानव - दानव"/>
    <s v="c) Haryana"/>
    <s v="d) Assam"/>
    <s v="b) 100 cm"/>
    <s v="c) 250 km"/>
    <s v="c) towards south"/>
    <s v="b) 6"/>
    <s v="b) Kerala"/>
    <s v="c) 4km"/>
    <s v="b) South"/>
    <s v="d) Delhi"/>
    <s v="a) Petroleum"/>
    <s v="d) Coal"/>
    <s v="a) Petrol"/>
    <s v="b) Compressed natural gas"/>
    <s v="a) Petrol"/>
    <s v="a) Petrol"/>
    <s v="a) As it is not available in India."/>
    <s v="a) Because of the sunlight"/>
    <s v="a) Avoid them"/>
    <s v="Solar energy"/>
  </r>
  <r>
    <d v="2023-11-03T13:28:11"/>
    <s v="arpita5ckvitarsicpe@kvsrobpl.online"/>
    <x v="8"/>
    <x v="1729"/>
    <n v="1114"/>
    <x v="39"/>
    <n v="6"/>
    <s v="V"/>
    <x v="3"/>
    <s v="c) autumn"/>
    <s v="a) orange, red, brown and gold"/>
    <s v="c.) talking together in a groupon a single topic"/>
    <s v="b) Clear and low"/>
    <s v="B. Unable"/>
    <s v="c) for"/>
    <s v="b) Discusion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ब) ज्यादा पैसे आना।"/>
    <s v="स)  मेलजॉल"/>
    <s v="स)   मानव - दानव"/>
    <s v="a) Himachal Pradesh"/>
    <s v="c) Gujarat"/>
    <s v="b) 100 cm"/>
    <s v="c) 250 km"/>
    <s v="b) towards east"/>
    <s v="b) 6"/>
    <s v="b) Kerala"/>
    <s v="c) 4km"/>
    <s v="c) North East"/>
    <s v="d) Delhi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3T13:28:13"/>
    <s v="nihar5-a4083.bww@kvsrobpl.online"/>
    <x v="24"/>
    <x v="1730"/>
    <n v="1088"/>
    <x v="22"/>
    <n v="5136"/>
    <s v="V"/>
    <x v="1"/>
    <s v="c) autumn"/>
    <s v="a) orange, red, brown and gold"/>
    <s v="c.) talking together in a groupon a single topic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a) 2km"/>
    <s v="c) North East"/>
    <s v="d) Delhi"/>
    <s v="a) Petroleum"/>
    <s v="d) Coal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28:20"/>
    <s v="prem5-a4155.bww@kvsrobpl.online"/>
    <x v="13"/>
    <x v="1731"/>
    <n v="1088"/>
    <x v="22"/>
    <n v="5139"/>
    <s v="V"/>
    <x v="1"/>
    <s v="b) winter"/>
    <s v="a) orange, red, brown and gold"/>
    <s v="c.) talking together in a groupon a single topic"/>
    <s v="a) Clear and high"/>
    <s v="C.) Both A and B"/>
    <s v="c) for"/>
    <s v="c) Chatterer"/>
    <s v="b)  Night"/>
    <s v="B. Quiet"/>
    <s v="b) Studious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अ)  अदृश्य"/>
    <s v="अ) यकीन - भरोसा"/>
    <s v="a) Himachal Pradesh"/>
    <s v="b) Bihar"/>
    <s v="b) 100 cm"/>
    <s v="b) 200 km"/>
    <s v="b) towards east"/>
    <s v="b) 6"/>
    <s v="d) Bihar"/>
    <s v="c) 4km"/>
    <s v="c) North East"/>
    <s v="d) Delhi"/>
    <s v="d) Mud"/>
    <s v="b) Petrol"/>
    <s v="c) Food"/>
    <s v="b) Compressed natural gas"/>
    <s v="d) All of the above"/>
    <s v="d) CNG"/>
    <s v="d)None of these"/>
    <s v="b) Because of the smoke coming out of vehicles"/>
    <s v="a) Avoid them"/>
    <s v="Petrol"/>
  </r>
  <r>
    <d v="2023-11-03T13:28:33"/>
    <s v="vikash5-a4148.bww@kvsrobpl.online"/>
    <x v="9"/>
    <x v="1732"/>
    <n v="1088"/>
    <x v="22"/>
    <n v="5143"/>
    <s v="V"/>
    <x v="1"/>
    <s v="a) summer"/>
    <s v="b) orange, purple, brown, gold"/>
    <s v="d.) playing with friends"/>
    <s v="d) all of the above"/>
    <s v="A. disable"/>
    <s v="d) ago"/>
    <s v="b) Discusion"/>
    <s v="b)  Night"/>
    <s v="D. Walking"/>
    <s v="a) Naughty"/>
    <s v="ब) बुरा करने से अच्छा फल मिलता है।"/>
    <s v="द) घी"/>
    <s v="ब) जाँचना"/>
    <s v="ब) दुकानदार"/>
    <s v="ब) मंत्र"/>
    <s v="अ)  भजिया"/>
    <s v="अ) हम सुबह घूमने जाते हैं।"/>
    <s v="स) पड़ोसी को चिढ़ाना।"/>
    <s v="ब) परिक्षा"/>
    <s v="ब) नेकी - भलाई"/>
    <s v="c) Haryana"/>
    <s v="b) Bihar"/>
    <s v="b) 100 cm"/>
    <s v="c) 250 km"/>
    <s v="b) towards east"/>
    <s v="b) 6"/>
    <s v="b) Kerala"/>
    <s v="a) 2km"/>
    <s v="a) West"/>
    <s v="b) Maharashtra"/>
    <s v="a) Petroleum"/>
    <s v="b) Petrol"/>
    <s v="c) Food"/>
    <s v="c) Compressed neutral gas"/>
    <s v="b) Diesel"/>
    <s v="d) CNG"/>
    <s v="a) As it is not available in India."/>
    <s v="d) None of the above"/>
    <s v="b) save them"/>
    <s v="Petrol"/>
  </r>
  <r>
    <d v="2023-11-03T13:28:48"/>
    <s v="khush5-a4107.bww@kvsrobpl.online"/>
    <x v="21"/>
    <x v="1733"/>
    <n v="1088"/>
    <x v="22"/>
    <n v="5132"/>
    <s v="V"/>
    <x v="1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b) 6"/>
    <s v="a) Himachal Pradesh"/>
    <s v="c) 4km"/>
    <s v="c) North East"/>
    <s v="d) Delhi"/>
    <s v="a) Petroleum"/>
    <s v="d) Coa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28:56"/>
    <s v="manas5-a4103.bww@kvsrobpl.online"/>
    <x v="19"/>
    <x v="1734"/>
    <n v="1088"/>
    <x v="22"/>
    <n v="5134"/>
    <s v="V"/>
    <x v="1"/>
    <s v="d) spring"/>
    <s v="a) orange, red, brown and gold"/>
    <s v="a.) throwing discs"/>
    <s v="a) Clear and high"/>
    <s v="A. disable"/>
    <s v="d) ago"/>
    <s v="a)  Quiet"/>
    <s v="d) Food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a) Uttar Pradesh"/>
    <s v="d) 0.1 cm"/>
    <s v="d) 25 km"/>
    <s v="a) towards west"/>
    <s v="b) 6"/>
    <s v="a) Himachal Pradesh"/>
    <s v="c) 4km"/>
    <s v="a) West"/>
    <s v="d) Delhi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a) Because of the sunlight"/>
    <s v="d) use them more frequently"/>
    <s v="Solar energy"/>
  </r>
  <r>
    <d v="2023-11-03T13:29:44"/>
    <s v="dev5akvitarsiof@kvsrobpl.online"/>
    <x v="11"/>
    <x v="1735"/>
    <n v="1113"/>
    <x v="43"/>
    <n v="11"/>
    <s v="V"/>
    <x v="1"/>
    <s v="b) winter"/>
    <s v="c) orange, black, brown, gold"/>
    <s v="b.) singing in group"/>
    <s v="c) Loud"/>
    <s v="B. Unable"/>
    <s v="b) since"/>
    <s v="c) Chatterer"/>
    <s v="c) Lunch"/>
    <s v="D. Walking"/>
    <s v="a) Naughty"/>
    <s v="स) लालचका फल मीठा होता है।"/>
    <s v="ब) मक्खन"/>
    <s v="स)चखना"/>
    <s v="ब) दुकानदार"/>
    <s v="ब) मंत्र"/>
    <s v="अ)  भजिया"/>
    <s v="ब) हम कल सुबह घूमने जायेंगे।"/>
    <s v="स) पड़ोसी को चिढ़ाना।"/>
    <s v="द)  हीसाब"/>
    <s v="अ) यकीन - भरोसा"/>
    <s v="b) Punjab"/>
    <s v="c) Gujarat"/>
    <s v="b) 100 cm"/>
    <s v="c) 250 km"/>
    <s v="c) towards south"/>
    <s v="c) 8"/>
    <s v="c) Tamilnadu"/>
    <s v="b) 3km"/>
    <s v="c) North East"/>
    <s v="b) Maharashtra"/>
    <s v="a) Petroleum"/>
    <s v="a) Diesel"/>
    <s v="b) Diesel"/>
    <s v="c) Compressed neutral gas"/>
    <s v="b) Diesel"/>
    <s v="a) Petrol"/>
    <s v="a) As it is not available in India."/>
    <s v="b) Because of the smoke coming out of vehicles"/>
    <s v="c) consume more of them"/>
    <s v="Petrol"/>
  </r>
  <r>
    <d v="2023-11-03T13:29:45"/>
    <s v="priyansh5-a4144.bww@kvsrobpl.online"/>
    <x v="3"/>
    <x v="83"/>
    <n v="1088"/>
    <x v="22"/>
    <n v="5140"/>
    <s v="V"/>
    <x v="1"/>
    <s v="b) winter"/>
    <s v="a) orange, red, brown and gold"/>
    <s v="c.) talking together in a groupon a single topic"/>
    <s v="b) Clear and low"/>
    <s v="B. Unable"/>
    <s v="b) since"/>
    <s v="a)  Quiet"/>
    <s v="d) Food"/>
    <s v="C. Brave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b) Punjab"/>
    <s v="b) Bihar"/>
    <s v="b) 100 cm"/>
    <s v="a) 205 km"/>
    <s v="a) towards west"/>
    <s v="b) 6"/>
    <s v="a) Himachal Pradesh"/>
    <s v="a) 2km"/>
    <s v="c) North East"/>
    <s v="d) Delhi"/>
    <s v="a) Petroleum"/>
    <s v="c) CNG"/>
    <s v="c) Food"/>
    <s v="a) Central natural gas"/>
    <s v="d) All of the above"/>
    <s v="d) CNG"/>
    <s v="a) As it is not available in India."/>
    <s v="c) Because of the long red light"/>
    <s v="b) save them"/>
    <s v="Solar energy"/>
  </r>
  <r>
    <d v="2023-11-03T13:29:49"/>
    <s v="amrit15akvitarsiof@kvsrobpl.online"/>
    <x v="13"/>
    <x v="1736"/>
    <n v="1113"/>
    <x v="43"/>
    <n v="3"/>
    <s v="V"/>
    <x v="1"/>
    <s v="b) winter"/>
    <s v="a) orange, red, brown and gold"/>
    <s v="c.) talking together in a groupon a single topic"/>
    <s v="c) Loud"/>
    <s v="B. Unable"/>
    <s v="a) already"/>
    <s v="d) Talkative"/>
    <s v="b)  Night"/>
    <s v="D. Walking"/>
    <s v="a) Naughty"/>
    <s v="अ) जैसा करते हैं वैसा फल मिलता है ।"/>
    <s v="स)  दूध"/>
    <s v="ब) जाँचना"/>
    <s v="अ) किसान"/>
    <s v="द) राज़ की बात"/>
    <s v="अ)  भजिया"/>
    <s v="स) हम आज घूमने जा रहे हैं।"/>
    <s v="स) पड़ोसी को चिढ़ाना।"/>
    <s v="ब) परिक्षा"/>
    <s v="द) शीश,- सिर"/>
    <s v="d) Jammu &amp; Kashmir."/>
    <s v="a) Uttar Pradesh"/>
    <s v="b) 100 cm"/>
    <s v="c) 250 km"/>
    <s v="b) towards east"/>
    <s v="c) 8"/>
    <s v="c) Tamilnadu"/>
    <s v="d)   5km"/>
    <s v="c) North East"/>
    <s v="d) Delhi"/>
    <s v="c) Air"/>
    <s v="c) CNG"/>
    <s v="a) Petrol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3T13:29:50"/>
    <s v="mohit5-a4128.bww@kvsrobpl.online"/>
    <x v="17"/>
    <x v="1737"/>
    <n v="1088"/>
    <x v="22"/>
    <n v="5135"/>
    <s v="V"/>
    <x v="1"/>
    <s v="c) autumn"/>
    <s v="a) orange, red, brown and gold"/>
    <s v="c.) talking together in a groupon a single topic"/>
    <s v="c) Loud"/>
    <s v="A. disable"/>
    <s v="b) since"/>
    <s v="d) Talkative"/>
    <s v="d) Food"/>
    <s v="D. Walking"/>
    <s v="c) Helpful"/>
    <s v="अ) जैसा करते हैं वैसा फल मिलता है ।"/>
    <s v="अ)शक्कर"/>
    <s v="अ ) खोजना"/>
    <s v="स) जज"/>
    <s v="ब) मंत्र"/>
    <s v="ब) सब्ज़ी"/>
    <s v="द) हम कल सुबह घूमकर आ गए।"/>
    <s v="अ)ख़ुशियाँ मनाना।"/>
    <s v="ब) परिक्षा"/>
    <s v="अ) यकीन - भरोसा"/>
    <s v="b) Punjab"/>
    <s v="c) Gujarat"/>
    <s v="b) 100 cm"/>
    <s v="b) 200 km"/>
    <s v="b) towards east"/>
    <s v="b) 6"/>
    <s v="a) Himachal Pradesh"/>
    <s v="a) 2km"/>
    <s v="a) West"/>
    <s v="d) Delhi"/>
    <s v="a) Petroleum"/>
    <s v="c) CNG"/>
    <s v="c) Food"/>
    <s v="a) Central natural gas"/>
    <s v="b) Diesel"/>
    <s v="a) Petrol"/>
    <s v="b)There is no need to save"/>
    <s v="b) Because of the smoke coming out of vehicles"/>
    <s v="a) Avoid them"/>
    <s v="Solar energy"/>
  </r>
  <r>
    <d v="2023-11-03T13:30:10"/>
    <s v="paras5akvitarsiof@kvsrobpl.online"/>
    <x v="23"/>
    <x v="1738"/>
    <n v="1113"/>
    <x v="43"/>
    <n v="5126"/>
    <s v="V"/>
    <x v="1"/>
    <s v="c) autumn"/>
    <s v="a) orange, red, brown and gold"/>
    <s v="c.) talking together in a groupon a single topic"/>
    <s v="b) Clear and low"/>
    <s v="B. Unable"/>
    <s v="a) already"/>
    <s v="b) Discusion"/>
    <s v="a) Afternoon"/>
    <s v="B. Quiet"/>
    <s v="a) Naughty"/>
    <s v="ब) बुरा करने से अच्छा फल मिलता है।"/>
    <s v="स)  दूध"/>
    <s v="स)चखना"/>
    <s v="ब) दुकानदार"/>
    <s v="द) राज़ की बात"/>
    <s v="अ)  भजिया"/>
    <s v="ब) हम कल सुबह घूमने जायेंगे।"/>
    <s v="स) पड़ोसी को चिढ़ाना।"/>
    <s v="द)  हीसाब"/>
    <s v="अ) यकीन - भरोसा"/>
    <s v="a) Himachal Pradesh"/>
    <s v="c) Gujarat"/>
    <s v="b) 100 cm"/>
    <s v="c) 250 km"/>
    <s v="b) towards east"/>
    <s v="b) 6"/>
    <s v="b) Kerala"/>
    <s v="c) 4km"/>
    <s v="b) South"/>
    <s v="d) Delhi"/>
    <s v="c) Air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3:30:20"/>
    <s v="kavy5-a4130.bww@kvsrobpl.online"/>
    <x v="3"/>
    <x v="1739"/>
    <n v="1088"/>
    <x v="22"/>
    <n v="5131"/>
    <s v="V"/>
    <x v="1"/>
    <s v="b) winter"/>
    <s v="a) orange, red, brown and gold"/>
    <s v="b.) singing in group"/>
    <s v="b) Clear and low"/>
    <s v="C.) Both A and B"/>
    <s v="a) already"/>
    <s v="d) Talkative"/>
    <s v="c) Lunch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c) Haryana"/>
    <s v="b) Bihar"/>
    <s v="b) 100 cm"/>
    <s v="b) 200 km"/>
    <s v="b) towards east"/>
    <s v="b) 6"/>
    <s v="a) Himachal Pradesh"/>
    <s v="c) 4km"/>
    <s v="b) South"/>
    <s v="d) Delhi"/>
    <s v="c) Air"/>
    <s v="b) Petrol"/>
    <s v="c) Food"/>
    <s v="d) None of the above"/>
    <s v="d) All of the above"/>
    <s v="a) Petro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3:32:27"/>
    <s v="anmol5ckvitarsicpe@kvsrobpl.online"/>
    <x v="21"/>
    <x v="1740"/>
    <n v="1114"/>
    <x v="39"/>
    <n v="4"/>
    <s v="V"/>
    <x v="3"/>
    <s v="c) autumn"/>
    <s v="a) orange, red, brown and gold"/>
    <s v="c.) talking together in a groupon a single topic"/>
    <s v="d) all of the above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ब) नेकी - भलाई"/>
    <s v="d) Jammu &amp; Kashmir."/>
    <s v="c) Gujarat"/>
    <s v="b) 100 cm"/>
    <s v="c) 250 km"/>
    <s v="b) towards east"/>
    <s v="b) 6"/>
    <s v="d) Bihar"/>
    <s v="c) 4km"/>
    <s v="d) South west"/>
    <s v="a) Himachal Pradesh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13:32:52"/>
    <s v="deepansh5ckvitarsicpe@kvsrobpl.online"/>
    <x v="2"/>
    <x v="1741"/>
    <n v="1114"/>
    <x v="39"/>
    <n v="11"/>
    <s v="V"/>
    <x v="3"/>
    <s v="a) summer"/>
    <s v="a) orange, red, brown and gold"/>
    <s v="c.) talking together in a groupon a single topic"/>
    <s v="b) Clear and low"/>
    <s v="A. disable"/>
    <s v="d) ago"/>
    <s v="d) Talkative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अ) यकीन - भरोसा"/>
    <s v="c) Haryana"/>
    <s v="a) Uttar Pradesh"/>
    <s v="a) 10 cm"/>
    <s v="b) 200 km"/>
    <s v="b) towards east"/>
    <s v="b) 6"/>
    <s v="a) Himachal Pradesh"/>
    <s v="a) 2km"/>
    <s v="d) South west"/>
    <s v="d) Delhi"/>
    <s v="a) Petroleum"/>
    <s v="a) Diesel"/>
    <s v="c) Food"/>
    <s v="c) Compressed neutral gas"/>
    <s v="a) Petrol"/>
    <s v="d) CNG"/>
    <s v="c)As most of our fuels are fossil fuels which are in limited quantity and takes much longer time to regenerate."/>
    <s v="a) Because of the sunlight"/>
    <s v="b) save them"/>
    <s v="Solar energy"/>
  </r>
  <r>
    <d v="2023-11-03T13:33:09"/>
    <s v="piyush5-a4232.bww@kvsrobpl.online"/>
    <x v="28"/>
    <x v="1137"/>
    <n v="1088"/>
    <x v="22"/>
    <n v="5138"/>
    <s v="V"/>
    <x v="1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33:20"/>
    <s v="kanha5-a4134.bww@kvsrobpl.online"/>
    <x v="2"/>
    <x v="1742"/>
    <n v="1088"/>
    <x v="22"/>
    <n v="5130"/>
    <s v="V"/>
    <x v="1"/>
    <s v="a) summer"/>
    <s v="b) orange, purple, brown, gold"/>
    <s v="c.) talking together in a groupon a single topic"/>
    <s v="a) Clear and high"/>
    <s v="D.) None of the above"/>
    <s v="d) ago"/>
    <s v="b) Discusion"/>
    <s v="c) Lunch"/>
    <s v="B. Quiet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d) Coa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3T13:34:36"/>
    <s v="prinsi5ckvitarsicpe@kvsrobpl.online"/>
    <x v="28"/>
    <x v="1743"/>
    <n v="1114"/>
    <x v="39"/>
    <n v="20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13:34:49"/>
    <s v="vaibhav5-a4116.bww@kvsrobpl.online"/>
    <x v="3"/>
    <x v="1744"/>
    <n v="1088"/>
    <x v="22"/>
    <n v="5143"/>
    <s v="V"/>
    <x v="1"/>
    <s v="a) summer"/>
    <s v="a) orange, red, brown and gold"/>
    <s v="c.) talking together in a groupon a single topic"/>
    <s v="b) Clear and low"/>
    <s v="A. disable"/>
    <s v="b) since"/>
    <s v="c) Chatterer"/>
    <s v="b)  Night"/>
    <s v="B. Quiet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स)  भांजी"/>
    <s v="ब) हम कल सुबह घूमने जायेंगे।"/>
    <s v="द) रोशनी करना"/>
    <s v="ब) परिक्षा"/>
    <s v="द) शीश,- सिर"/>
    <s v="d) Jammu &amp; Kashmir."/>
    <s v="d) Assam"/>
    <s v="b) 100 cm"/>
    <s v="c) 250 km"/>
    <s v="d) towards north"/>
    <s v="b) 6"/>
    <s v="a) Himachal Pradesh"/>
    <s v="c) 4km"/>
    <s v="c) North East"/>
    <s v="d) Delhi"/>
    <s v="a) Petroleum"/>
    <s v="c) CNG"/>
    <s v="c) Food"/>
    <s v="b) Compressed natural gas"/>
    <s v="d) All of the above"/>
    <s v="b) Wood"/>
    <s v="b)There is no need to save"/>
    <s v="a) Because of the sunlight"/>
    <s v="b) save them"/>
    <s v="Solar energy"/>
  </r>
  <r>
    <d v="2023-11-03T13:35:05"/>
    <s v="yati5-d290851.1bpl@kvsrobpl.online"/>
    <x v="26"/>
    <x v="1745"/>
    <n v="1092"/>
    <x v="10"/>
    <n v="47"/>
    <s v="V"/>
    <x v="2"/>
    <s v="a) summer"/>
    <s v="d) all of these"/>
    <s v="c.) talking together in a groupon a single topic"/>
    <s v="c) Loud"/>
    <s v="D.) None of the above"/>
    <s v="c) for"/>
    <s v="a)  Quiet"/>
    <s v="a) Afternoon"/>
    <s v="A. Generous"/>
    <s v="a) Naughty"/>
    <s v="अ) जैसा करते हैं वैसा फल मिलता है ।"/>
    <s v="अ)शक्कर"/>
    <s v="अ ) खोजना"/>
    <s v="ब) दुकानदार"/>
    <s v="अ)गाना"/>
    <s v="द) भुजिया"/>
    <s v="द) हम कल सुबह घूमकर आ गए।"/>
    <s v="स) पड़ोसी को चिढ़ाना।"/>
    <s v="स)  मेलजॉल"/>
    <s v="अ) यकीन - भरोसा"/>
    <s v="a) Himachal Pradesh"/>
    <s v="c) Gujarat"/>
    <s v="c) 1 cm"/>
    <s v="d) 25 km"/>
    <s v="b) towards east"/>
    <s v="b) 6"/>
    <s v="b) Kerala"/>
    <s v="d)   5km"/>
    <s v="b) South"/>
    <s v="b) Maharashtra"/>
    <s v="a) Petroleum"/>
    <s v="a) Diesel"/>
    <s v="c) Food"/>
    <s v="a) Central natural gas"/>
    <s v="a) Petrol"/>
    <s v="b) Wood"/>
    <s v="c)As most of our fuels are fossil fuels which are in limited quantity and takes much longer time to regenerate."/>
    <s v="c) Because of the long red light"/>
    <s v="a) Avoid them"/>
    <s v="Coal"/>
  </r>
  <r>
    <d v="2023-11-03T13:35:42"/>
    <s v="kabir5-a4156.bww@kvsrobpl.online"/>
    <x v="23"/>
    <x v="1746"/>
    <n v="1088"/>
    <x v="22"/>
    <n v="5129"/>
    <s v="V"/>
    <x v="1"/>
    <s v="b) winter"/>
    <s v="b) orange, purple, brown, gold"/>
    <s v="b.) singing in group"/>
    <s v="c) Loud"/>
    <s v="C.) Both A and B"/>
    <s v="c) for"/>
    <s v="b) Discusion"/>
    <s v="b)  Night"/>
    <s v="B. Quiet"/>
    <s v="c) Helpful"/>
    <s v="अ) जैसा करते हैं वैसा फल मिलता है ।"/>
    <s v="अ)शक्कर"/>
    <s v="ब) जाँचना"/>
    <s v="ब) दुकानदार"/>
    <s v="अ)गाना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b) Bihar"/>
    <s v="b) 100 cm"/>
    <s v="c) 250 km"/>
    <s v="b) towards east"/>
    <s v="b) 6"/>
    <s v="c) Tamilnadu"/>
    <s v="c) 4km"/>
    <s v="b) South"/>
    <s v="d) Delhi"/>
    <s v="a) Petroleum"/>
    <s v="c) CNG"/>
    <s v="c) Food"/>
    <s v="c) Compressed neutral gas"/>
    <s v="c) Coa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3T13:36:50"/>
    <s v="sujit5akvitarsiof@kvsrobpl.online"/>
    <x v="23"/>
    <x v="1747"/>
    <n v="1113"/>
    <x v="43"/>
    <n v="36"/>
    <s v="V"/>
    <x v="1"/>
    <s v="c) autumn"/>
    <s v="a) orange, red, brown and gold"/>
    <s v="c.) talking together in a groupon a single topic"/>
    <s v="b) Clear and low"/>
    <s v="B. Unable"/>
    <s v="d) ago"/>
    <s v="c) Chatterer"/>
    <s v="b)  Night"/>
    <s v="A. Generous"/>
    <s v="a) Naughty"/>
    <s v="अ) जैसा करते हैं वैसा फल मिलता है ।"/>
    <s v="अ)शक्कर"/>
    <s v="अ ) खोजना"/>
    <s v="अ) किसान"/>
    <s v="अ)गाना"/>
    <s v="अ)  भजिया"/>
    <s v="अ) हम सुबह घूमने जाते हैं।"/>
    <s v="अ)ख़ुशियाँ मनाना।"/>
    <s v="अ)  अदृश्य"/>
    <s v="ब) नेकी - भलाई"/>
    <s v="b) Punjab"/>
    <s v="d) Assam"/>
    <s v="b) 100 cm"/>
    <s v="c) 250 km"/>
    <s v="a) towards west"/>
    <s v="b) 6"/>
    <s v="a) Himachal Pradesh"/>
    <s v="a) 2km"/>
    <s v="a) West"/>
    <s v="a) Himachal Pradesh"/>
    <s v="a) Petroleum"/>
    <s v="c) CNG"/>
    <s v="c) Food"/>
    <s v="b) Compressed natural gas"/>
    <s v="c) Coal"/>
    <s v="d) CNG"/>
    <s v="d)None of these"/>
    <s v="b) Because of the smoke coming out of vehicles"/>
    <s v="b) save them"/>
    <s v="Kerosene"/>
  </r>
  <r>
    <d v="2023-11-03T13:37:26"/>
    <s v="manvi5-c025999.1gwls1@kvsrobpl.online"/>
    <x v="5"/>
    <x v="1748"/>
    <n v="4532"/>
    <x v="3"/>
    <n v="36"/>
    <s v="V"/>
    <x v="3"/>
    <s v="d) spring"/>
    <s v="a) orange, red, brown and gold"/>
    <s v="c.) talking together in a groupon a single topic"/>
    <s v="b) Clear and low"/>
    <s v="C.) Both A and B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d) Assam"/>
    <s v="b) 100 cm"/>
    <s v="c) 250 km"/>
    <s v="a) towards west"/>
    <s v="b) 6"/>
    <s v="c) Tamilnadu"/>
    <s v="a) 2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39:36"/>
    <s v="deena5-a5028.bww@kvsrobpl.online"/>
    <x v="2"/>
    <x v="1749"/>
    <n v="1088"/>
    <x v="22"/>
    <n v="5106"/>
    <s v="V"/>
    <x v="1"/>
    <s v="b) winter"/>
    <s v="a) orange, red, brown and gold"/>
    <s v="c.) talking together in a groupon a single topic"/>
    <s v="b) Clear and low"/>
    <s v="A. disable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अ)गाना"/>
    <s v="ब) सब्ज़ी"/>
    <s v="अ) हम सुबह घूमने जाते हैं।"/>
    <s v="अ)ख़ुशियाँ मनाना।"/>
    <s v="अ)  अदृश्य"/>
    <s v="स)   मानव - दानव"/>
    <s v="d) Jammu &amp; Kashmir."/>
    <s v="d) Assam"/>
    <s v="c) 1 cm"/>
    <s v="c) 250 km"/>
    <s v="c) towards south"/>
    <s v="b) 6"/>
    <s v="d) Bihar"/>
    <s v="b) 3km"/>
    <s v="c) North East"/>
    <s v="d) Delhi"/>
    <s v="a) Petroleum"/>
    <s v="d) Coal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40:44"/>
    <s v="lakshya5akvitarsiof@kvsrobpl.online"/>
    <x v="8"/>
    <x v="1750"/>
    <n v="1113"/>
    <x v="43"/>
    <n v="18"/>
    <s v="V"/>
    <x v="1"/>
    <s v="d) spring"/>
    <s v="a) orange, red, brown and gold"/>
    <s v="c.) talking together in a groupon a single topic"/>
    <s v="b) Clear and low"/>
    <s v="A. disable"/>
    <s v="d) ago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ब) हम कल सुबह घूमने जायेंगे।"/>
    <s v="द) रोशनी करना"/>
    <s v="अ)  अदृश्य"/>
    <s v="द) शीश,- सिर"/>
    <s v="d) Jammu &amp; Kashmir."/>
    <s v="c) Gujarat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42:19"/>
    <s v="mayank5akvitarsiof@kvsrobpl.online"/>
    <x v="20"/>
    <x v="1751"/>
    <n v="1113"/>
    <x v="43"/>
    <n v="21"/>
    <s v="V"/>
    <x v="1"/>
    <s v="c) autumn"/>
    <s v="b) orange, purple, brown, gold"/>
    <s v="c.) talking together in a groupon a single topic"/>
    <s v="c) Loud"/>
    <s v="D.) None of the above"/>
    <s v="c) for"/>
    <s v="c) Chatterer"/>
    <s v="d) Food"/>
    <s v="A. Generous"/>
    <s v="c) Helpful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स)  भांजी"/>
    <s v="स) हम आज घूमने जा रहे हैं।"/>
    <s v="ब) ज्यादा पैसे आना।"/>
    <s v="स)  मेलजॉल"/>
    <s v="द) शीश,- सिर"/>
    <s v="b) Punjab"/>
    <s v="b) Bihar"/>
    <s v="b) 100 cm"/>
    <s v="c) 250 km"/>
    <s v="b) towards east"/>
    <s v="c) 8"/>
    <s v="c) Tamilnadu"/>
    <s v="d)   5km"/>
    <s v="c) North East"/>
    <s v="b) Maharashtra"/>
    <s v="b) Sunlight"/>
    <s v="c) CNG"/>
    <s v="d) Coal"/>
    <s v="d) None of the above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42:53"/>
    <s v="poorvi5ckvitarsicpe@kvsrobpl.online"/>
    <x v="18"/>
    <x v="1752"/>
    <n v="1114"/>
    <x v="39"/>
    <n v="19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b) Punjab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13:44:29"/>
    <s v="ananya5-d27777.1gwls1@kvsrobpl.online"/>
    <x v="10"/>
    <x v="1753"/>
    <n v="1009"/>
    <x v="3"/>
    <n v="48"/>
    <s v="V"/>
    <x v="2"/>
    <s v="a) summer"/>
    <s v="b) orange, purple, brown, gold"/>
    <s v="d.) playing with friends"/>
    <s v="d) all of the above"/>
    <s v="C.) Both A and B"/>
    <s v="a) already"/>
    <s v="a)  Quiet"/>
    <s v="a) Afternoon"/>
    <s v="B. Quiet"/>
    <s v="d) Generous"/>
    <s v="अ) जैसा करते हैं वैसा फल मिलता है ।"/>
    <s v="अ)शक्कर"/>
    <s v="ब) जाँचना"/>
    <s v="स) जज"/>
    <s v="द) राज़ की बात"/>
    <s v="अ)  भजिया"/>
    <s v="अ) हम सुबह घूमने जाते हैं।"/>
    <s v="स) पड़ोसी को चिढ़ाना।"/>
    <s v="ब) परिक्षा"/>
    <s v="अ) यकीन - भरोसा"/>
    <s v="d) Jammu &amp; Kashmir."/>
    <s v="a) Uttar Pradesh"/>
    <s v="b) 100 cm"/>
    <s v="c) 250 km"/>
    <s v="a) towards west"/>
    <s v="c) 8"/>
    <s v="a) Himachal Pradesh"/>
    <s v="a) 2km"/>
    <s v="b) South"/>
    <s v="b) Maharashtra"/>
    <s v="c) Air"/>
    <s v="c) CNG"/>
    <s v="c) Food"/>
    <s v="b) Compressed natural gas"/>
    <s v="d) All of the above"/>
    <s v="c) Coal"/>
    <s v="b)There is no need to save"/>
    <s v="b) Because of the smoke coming out of vehicles"/>
    <s v="d) use them more frequently"/>
    <s v="Petrol"/>
  </r>
  <r>
    <d v="2023-11-03T13:48:40"/>
    <s v="tanishka5-a00388.dba@kvsrobpl.online"/>
    <x v="19"/>
    <x v="1754"/>
    <n v="2356"/>
    <x v="36"/>
    <n v="34"/>
    <s v="V"/>
    <x v="1"/>
    <s v="d) spring"/>
    <s v="a) orange, red, brown and gold"/>
    <s v="c.) talking together in a groupon a single topic"/>
    <s v="b) Clear and low"/>
    <s v="B. Unable"/>
    <s v="a) already"/>
    <s v="a)  Quiet"/>
    <s v="b)  Night"/>
    <s v="C. Brave"/>
    <s v="c) Helpful"/>
    <s v="अ) जैसा करते हैं वैसा फल मिलता है ।"/>
    <s v="ब) मक्खन"/>
    <s v="ब) जाँचना"/>
    <s v="अ) किसान"/>
    <s v="अ)गाना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b) Bihar"/>
    <s v="b) 100 cm"/>
    <s v="d) 25 km"/>
    <s v="b) towards east"/>
    <s v="b) 6"/>
    <s v="a) Himachal Pradesh"/>
    <s v="d)   5km"/>
    <s v="b) South"/>
    <s v="b) Maharashtra"/>
    <s v="a) Petroleum"/>
    <s v="c) CNG"/>
    <s v="c) Food"/>
    <s v="a) Central natural gas"/>
    <s v="b) Diesel"/>
    <s v="c) Coa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3:49:58"/>
    <s v="chitra5akvitarsiof@kvsrobpl.online"/>
    <x v="15"/>
    <x v="1755"/>
    <n v="1113"/>
    <x v="43"/>
    <n v="10"/>
    <s v="V"/>
    <x v="1"/>
    <s v="a) summer"/>
    <s v="a) orange, red, brown and gold"/>
    <s v="c.) talking together in a groupon a single topic"/>
    <s v="c) Loud"/>
    <s v="A. disable"/>
    <s v="a) already"/>
    <s v="b) Discusion"/>
    <s v="d) Food"/>
    <s v="D. Walking"/>
    <s v="d) Generous"/>
    <s v="अ) जैसा करते हैं वैसा फल मिलता है ।"/>
    <s v="अ)शक्कर"/>
    <s v="अ ) खोजना"/>
    <s v="ब) दुकानदार"/>
    <s v="ब) मंत्र"/>
    <s v="स)  भांजी"/>
    <s v="अ) हम सुबह घूमने जाते हैं।"/>
    <s v="अ)ख़ुशियाँ मनाना।"/>
    <s v="ब) परिक्षा"/>
    <s v="द) शीश,- सिर"/>
    <s v="b) Punjab"/>
    <s v="d) Assam"/>
    <s v="b) 100 cm"/>
    <s v="d) 25 km"/>
    <s v="a) towards west"/>
    <s v="c) 8"/>
    <s v="c) Tamilnadu"/>
    <s v="a) 2km"/>
    <s v="a) West"/>
    <s v="b) Maharashtra"/>
    <s v="a) Petroleum"/>
    <s v="a) Diesel"/>
    <s v="c) Food"/>
    <s v="b) Compressed natural gas"/>
    <s v="c) Coal"/>
    <s v="b) Wood"/>
    <s v="c)As most of our fuels are fossil fuels which are in limited quantity and takes much longer time to regenerate."/>
    <s v="a) Because of the sunlight"/>
    <s v="b) save them"/>
    <s v="Petrol"/>
  </r>
  <r>
    <d v="2023-11-03T13:50:09"/>
    <s v="riddhi5akvitarsiof@kvsrobpl.online"/>
    <x v="20"/>
    <x v="1756"/>
    <n v="1113"/>
    <x v="43"/>
    <n v="30"/>
    <s v="V"/>
    <x v="1"/>
    <s v="a) summer"/>
    <s v="a) orange, red, brown and gold"/>
    <s v="c.) talking together in a groupon a single topic"/>
    <s v="b) Clear and low"/>
    <s v="A. disable"/>
    <s v="a) already"/>
    <s v="b) Discusion"/>
    <s v="b)  Night"/>
    <s v="B. Quiet"/>
    <s v="a) Naughty"/>
    <s v="अ) जैसा करते हैं वैसा फल मिलता है ।"/>
    <s v="अ)शक्कर"/>
    <s v="अ ) खोजना"/>
    <s v="ब) दुकानदार"/>
    <s v="ब) मंत्र"/>
    <s v="ब) सब्ज़ी"/>
    <s v="द) हम कल सुबह घूमकर आ गए।"/>
    <s v="द) रोशनी करना"/>
    <s v="द)  हीसाब"/>
    <s v="स)   मानव - दानव"/>
    <s v="b) Punjab"/>
    <s v="d) Assam"/>
    <s v="b) 100 cm"/>
    <s v="d) 25 km"/>
    <s v="a) towards west"/>
    <s v="c) 8"/>
    <s v="b) Kerala"/>
    <s v="b) 3km"/>
    <s v="a) West"/>
    <s v="c) Haryana"/>
    <s v="a) Petroleum"/>
    <s v="a) Diesel"/>
    <s v="c) Food"/>
    <s v="b) Compressed natural gas"/>
    <s v="c) Coal"/>
    <s v="b) Wood"/>
    <s v="a) As it is not available in India."/>
    <s v="a) Because of the sunlight"/>
    <s v="c) consume more of them"/>
    <s v="Petrol"/>
  </r>
  <r>
    <d v="2023-11-03T13:50:38"/>
    <s v="aradhya5akvitarsiof@kvsrobpl.online"/>
    <x v="20"/>
    <x v="1757"/>
    <n v="1113"/>
    <x v="43"/>
    <n v="7"/>
    <s v="V"/>
    <x v="1"/>
    <s v="a) summer"/>
    <s v="b) orange, purple, brown, gold"/>
    <s v="a.) throwing discs"/>
    <s v="d) all of the above"/>
    <s v="B. Unable"/>
    <s v="d) ago"/>
    <s v="d) Talkative"/>
    <s v="b)  Night"/>
    <s v="C. Brave"/>
    <s v="a) Naughty"/>
    <s v="अ) जैसा करते हैं वैसा फल मिलता है ।"/>
    <s v="अ)शक्कर"/>
    <s v="ब) जाँचना"/>
    <s v="द) दुकानदार की पत्नी"/>
    <s v="ब) मंत्र"/>
    <s v="ब) सब्ज़ी"/>
    <s v="स) हम आज घूमने जा रहे हैं।"/>
    <s v="द) रोशनी करना"/>
    <s v="ब) परिक्षा"/>
    <s v="स)   मानव - दानव"/>
    <s v="d) Jammu &amp; Kashmir."/>
    <s v="d) Assam"/>
    <s v="c) 1 cm"/>
    <s v="d) 25 km"/>
    <s v="a) towards west"/>
    <s v="c) 8"/>
    <s v="c) Tamilnadu"/>
    <s v="c) 4km"/>
    <s v="c) North East"/>
    <s v="d) Delhi"/>
    <s v="d) Mud"/>
    <s v="c) CNG"/>
    <s v="d) Coal"/>
    <s v="a) Central natural gas"/>
    <s v="a) Petrol"/>
    <s v="c) Coal"/>
    <s v="d)None of these"/>
    <s v="b) Because of the smoke coming out of vehicles"/>
    <s v="b) save them"/>
    <s v="Kerosene"/>
  </r>
  <r>
    <d v="2023-11-03T13:51:18"/>
    <s v="shanvi5akvitarsiof@kvsrobpl.online"/>
    <x v="16"/>
    <x v="1758"/>
    <n v="1113"/>
    <x v="43"/>
    <n v="22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c) Tamilnadu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52:54"/>
    <s v="diwyansh5-a09146.dwx@kvsrobpl.online"/>
    <x v="0"/>
    <x v="1759"/>
    <n v="1101"/>
    <x v="9"/>
    <n v="17"/>
    <s v="V"/>
    <x v="1"/>
    <s v="b) winter"/>
    <s v="a) orange, red, brown and gold"/>
    <s v="c.) talking together in a groupon a single topic"/>
    <s v="b) Clear and low"/>
    <s v="A. disable"/>
    <s v="a) already"/>
    <s v="c) Chatterer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d) Assam"/>
    <s v="b) 100 cm"/>
    <s v="c) 250 km"/>
    <s v="b) towards east"/>
    <s v="b) 6"/>
    <s v="d) Bihar"/>
    <s v="c) 4km"/>
    <s v="d) South west"/>
    <s v="d) Delhi"/>
    <s v="a) Petroleum"/>
    <s v="d) Coal"/>
    <s v="c) Food"/>
    <s v="c) Compressed neutral gas"/>
    <s v="d) All of the above"/>
    <s v="d) CNG"/>
    <s v="c)As most of our fuels are fossil fuels which are in limited quantity and takes much longer time to regenerate."/>
    <s v="c) Because of the long red light"/>
    <s v="c) consume more of them"/>
    <s v="Petrol"/>
  </r>
  <r>
    <d v="2023-11-03T13:53:08"/>
    <s v="vanshika5akvitarsiof@kvsrobpl.online"/>
    <x v="27"/>
    <x v="1760"/>
    <n v="1113"/>
    <x v="43"/>
    <n v="40"/>
    <s v="V"/>
    <x v="1"/>
    <s v="d) spring"/>
    <s v="a) orange, red, brown and gold"/>
    <s v="d.) playing with friends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अ)गाना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c) Haryana"/>
    <s v="b) Bihar"/>
    <s v="a) 10 cm"/>
    <s v="c) 250 km"/>
    <s v="c) towards south"/>
    <s v="b) 6"/>
    <s v="c) Tamilnadu"/>
    <s v="c) 4km"/>
    <s v="c) North East"/>
    <s v="c) Haryana"/>
    <s v="b) Sunlight"/>
    <s v="c) CNG"/>
    <s v="d) Coal"/>
    <s v="d) None of the above"/>
    <s v="b) Diesel"/>
    <s v="c) Coal"/>
    <s v="c)As most of our fuels are fossil fuels which are in limited quantity and takes much longer time to regenerate."/>
    <s v="c) Because of the long red light"/>
    <s v="d) use them more frequently"/>
    <s v="Petrol"/>
  </r>
  <r>
    <d v="2023-11-03T13:55:10"/>
    <s v="vanshika5ckvitarsicpe@kvsrobpl.online"/>
    <x v="29"/>
    <x v="1761"/>
    <n v="1114"/>
    <x v="39"/>
    <n v="38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a) Central natural gas"/>
    <s v="d) All of the above"/>
    <s v="c) Coal"/>
    <s v="d)None of these"/>
    <s v="d) None of the above"/>
    <s v="b) save them"/>
    <s v="Solar energy"/>
  </r>
  <r>
    <d v="2023-11-03T13:56:46"/>
    <s v="ranjana5akvitarsiof@kvsrobpl.online"/>
    <x v="31"/>
    <x v="1762"/>
    <n v="1113"/>
    <x v="43"/>
    <n v="2851"/>
    <s v="V"/>
    <x v="1"/>
    <s v="a) summer"/>
    <s v="c) orange, black, brown, gold"/>
    <s v="b.) singing in group"/>
    <s v="b) Clear and low"/>
    <s v="A. disable"/>
    <s v="a) already"/>
    <s v="c) Chatterer"/>
    <s v="d) Food"/>
    <s v="B. Quiet"/>
    <s v="c) Helpful"/>
    <s v="स) लालचका फल मीठा होता है।"/>
    <s v="स)  दूध"/>
    <s v="अ ) खोजना"/>
    <s v="द) दुकानदार की पत्नी"/>
    <s v="स) गीता के श्लोक"/>
    <s v="स)  भांजी"/>
    <s v="स) हम आज घूमने जा रहे हैं।"/>
    <s v="स) पड़ोसी को चिढ़ाना।"/>
    <s v="स)  मेलजॉल"/>
    <s v="स)   मानव - दानव"/>
    <s v="d) Jammu &amp; Kashmir."/>
    <s v="c) Gujarat"/>
    <s v="b) 100 cm"/>
    <s v="b) 200 km"/>
    <s v="c) towards south"/>
    <s v="c) 8"/>
    <s v="d) Bihar"/>
    <s v="b) 3km"/>
    <s v="b) South"/>
    <s v="b) Maharashtra"/>
    <s v="d) Mud"/>
    <s v="b) Petrol"/>
    <s v="a) Petrol"/>
    <s v="c) Compressed neutral gas"/>
    <s v="c) Coal"/>
    <s v="d) CNG"/>
    <s v="c)As most of our fuels are fossil fuels which are in limited quantity and takes much longer time to regenerate."/>
    <s v="c) Because of the long red light"/>
    <s v="d) use them more frequently"/>
    <s v="Petrol"/>
  </r>
  <r>
    <d v="2023-11-03T13:56:50"/>
    <s v="akshit5ckvitarsicpe@kvsrobpl.online"/>
    <x v="9"/>
    <x v="1763"/>
    <n v="1114"/>
    <x v="39"/>
    <n v="3"/>
    <s v="V"/>
    <x v="3"/>
    <s v="c) autumn"/>
    <s v="a) orange, red, brown and gold"/>
    <s v="b.) singing in group"/>
    <s v="b) Clear and low"/>
    <s v="A. disable"/>
    <s v="c) for"/>
    <s v="a)  Quiet"/>
    <s v="b)  Night"/>
    <s v="B. Quiet"/>
    <s v="a) Naughty"/>
    <s v="ब) बुरा करने से अच्छा फल मिलता है।"/>
    <s v="अ)शक्कर"/>
    <s v="द)  मिलाना"/>
    <s v="अ) किसान"/>
    <s v="द) राज़ की बात"/>
    <s v="स)  भांजी"/>
    <s v="अ) हम सुबह घूमने जाते हैं।"/>
    <s v="द) रोशनी करना"/>
    <s v="ब) परिक्षा"/>
    <s v="अ) यकीन - भरोसा"/>
    <s v="c) Haryana"/>
    <s v="c) Gujarat"/>
    <s v="b) 100 cm"/>
    <s v="c) 250 km"/>
    <s v="a) towards west"/>
    <s v="a) 4"/>
    <s v="a) Himachal Pradesh"/>
    <s v="c) 4km"/>
    <s v="c) North East"/>
    <s v="d) Delhi"/>
    <s v="a) Petroleum"/>
    <s v="d) Coal"/>
    <s v="c) Food"/>
    <s v="b) Compressed natural gas"/>
    <s v="d) All of the above"/>
    <s v="b) Wood"/>
    <s v="b)There is no need to save"/>
    <s v="a) Because of the sunlight"/>
    <s v="d) use them more frequently"/>
    <s v="Solar energy"/>
  </r>
  <r>
    <d v="2023-11-03T13:57:03"/>
    <s v="aarohi5akvitarsiof@kvsrobpl.online"/>
    <x v="32"/>
    <x v="1764"/>
    <n v="1113"/>
    <x v="43"/>
    <n v="5101"/>
    <s v="V"/>
    <x v="1"/>
    <s v="a) summer"/>
    <s v="c) orange, black, brown, gold"/>
    <s v="b.) singing in group"/>
    <s v="d) all of the above"/>
    <s v="D.) None of the above"/>
    <s v="d) ago"/>
    <s v="b) Discusion"/>
    <s v="b)  Night"/>
    <s v="B. Quiet"/>
    <s v="c) Helpful"/>
    <s v="ब) बुरा करने से अच्छा फल मिलता है।"/>
    <s v="द) घी"/>
    <s v="स)चखना"/>
    <s v="स) जज"/>
    <s v="स) गीता के श्लोक"/>
    <s v="ब) सब्ज़ी"/>
    <s v="द) हम कल सुबह घूमकर आ गए।"/>
    <s v="अ)ख़ुशियाँ मनाना।"/>
    <s v="ब) परिक्षा"/>
    <s v="स)   मानव - दानव"/>
    <s v="b) Punjab"/>
    <s v="a) Uttar Pradesh"/>
    <s v="c) 1 cm"/>
    <s v="d) 25 km"/>
    <s v="d) towards north"/>
    <s v="b) 6"/>
    <s v="c) Tamilnadu"/>
    <s v="d)   5km"/>
    <s v="c) North East"/>
    <s v="c) Haryana"/>
    <s v="c) Air"/>
    <s v="c) CNG"/>
    <s v="a) Petrol"/>
    <s v="c) Compressed neutral gas"/>
    <s v="c) Coal"/>
    <s v="d) CNG"/>
    <s v="d)None of these"/>
    <s v="d) None of the above"/>
    <s v="d) use them more frequently"/>
    <s v="Kerosene"/>
  </r>
  <r>
    <d v="2023-11-03T13:57:40"/>
    <s v="yeshu5-e025762.1gwls1@kvsrobpl.online"/>
    <x v="16"/>
    <x v="1765"/>
    <n v="1104"/>
    <x v="3"/>
    <n v="1"/>
    <s v="V"/>
    <x v="5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3:58:52"/>
    <s v="aayushi5akvitarsiof@kvsrobpl.online"/>
    <x v="2"/>
    <x v="1766"/>
    <n v="1113"/>
    <x v="43"/>
    <n v="2"/>
    <s v="V"/>
    <x v="1"/>
    <s v="a) summer"/>
    <s v="a) orange, red, brown and gold"/>
    <s v="c.) talking together in a groupon a single topic"/>
    <s v="b) Clear and low"/>
    <s v="B. Unable"/>
    <s v="a) already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अ) हम सुबह घूमने जाते हैं।"/>
    <s v="अ)ख़ुशियाँ मनाना।"/>
    <s v="अ)  अदृश्य"/>
    <s v="अ) यकीन - भरोसा"/>
    <s v="d) Jammu &amp; Kashmir."/>
    <s v="c) Gujarat"/>
    <s v="b) 100 cm"/>
    <s v="b) 200 km"/>
    <s v="b) towards east"/>
    <s v="c) 8"/>
    <s v="a) Himachal Pradesh"/>
    <s v="c) 4km"/>
    <s v="a) West"/>
    <s v="c) Haryana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a) Because of the sunlight"/>
    <s v="b) save them"/>
    <s v="Solar energy"/>
  </r>
  <r>
    <d v="2023-11-03T14:00:14"/>
    <s v="toshi5akvitarsicpe@kvsrobpl.online"/>
    <x v="24"/>
    <x v="1767"/>
    <n v="1114"/>
    <x v="39"/>
    <n v="37"/>
    <s v="V"/>
    <x v="1"/>
    <s v="b) winter"/>
    <s v="a) orange, red, brown and gold"/>
    <s v="c.) talking together in a groupon a single topic"/>
    <s v="b) Clear and low"/>
    <s v="C.) Both A and B"/>
    <s v="c) for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4:01:44"/>
    <s v="vaidehi5-a00325.dba@kvsrobpl.online"/>
    <x v="23"/>
    <x v="1768"/>
    <n v="2356"/>
    <x v="36"/>
    <n v="38"/>
    <s v="V"/>
    <x v="1"/>
    <s v="c) autumn"/>
    <s v="a) orange, red, brown and gold"/>
    <s v="b.) singing in group"/>
    <s v="b) Clear and low"/>
    <s v="B. Unable"/>
    <s v="b) since"/>
    <s v="c) Chatterer"/>
    <s v="b)  Night"/>
    <s v="B. Quiet"/>
    <s v="d) Generous"/>
    <s v="अ) जैसा करते हैं वैसा फल मिलता है ।"/>
    <s v="ब) मक्खन"/>
    <s v="स)चख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c) towards south"/>
    <s v="b) 6"/>
    <s v="c) Tamilnadu"/>
    <s v="c) 4km"/>
    <s v="b) South"/>
    <s v="c) Haryana"/>
    <s v="b) Sunlight"/>
    <s v="c) CNG"/>
    <s v="c) Food"/>
    <s v="a) Central natural gas"/>
    <s v="d) All of the above"/>
    <s v="b) Wood"/>
    <s v="d)None of these"/>
    <s v="b) Because of the smoke coming out of vehicles"/>
    <s v="a) Avoid them"/>
    <s v="Solar energy"/>
  </r>
  <r>
    <d v="2023-11-03T14:02:10"/>
    <s v="prince1-a001550.1gwls2@kvsrobpl.online"/>
    <x v="27"/>
    <x v="1769"/>
    <n v="1104"/>
    <x v="15"/>
    <n v="541"/>
    <s v="V"/>
    <x v="1"/>
    <s v="d) spring"/>
    <s v="a) orange, red, brown and gold"/>
    <s v="a.) throwing discs"/>
    <s v="d) all of the above"/>
    <s v="B. Unable"/>
    <s v="a) already"/>
    <s v="a)  Quiet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स) हम आज घूमने जा रहे हैं।"/>
    <s v="स) पड़ोसी को चिढ़ाना।"/>
    <s v="स)  मेलजॉल"/>
    <s v="अ) यकीन - भरोसा"/>
    <s v="a) Himachal Pradesh"/>
    <s v="a) Uttar Pradesh"/>
    <s v="a) 10 cm"/>
    <s v="a) 205 km"/>
    <s v="b) towards east"/>
    <s v="b) 6"/>
    <s v="a) Himachal Pradesh"/>
    <s v="c) 4km"/>
    <s v="b) South"/>
    <s v="d) Delhi"/>
    <s v="a) Petroleum"/>
    <s v="b) Petrol"/>
    <s v="b) Diesel"/>
    <s v="b) Compressed natural gas"/>
    <s v="c) Coal"/>
    <s v="b) Wood"/>
    <s v="c)As most of our fuels are fossil fuels which are in limited quantity and takes much longer time to regenerate."/>
    <s v="c) Because of the long red light"/>
    <s v="d) use them more frequently"/>
    <s v="Solar energy"/>
  </r>
  <r>
    <d v="2023-11-03T14:04:53"/>
    <s v="anmol5akvitarsicpe@kvsrobpl.online"/>
    <x v="6"/>
    <x v="1770"/>
    <n v="1114"/>
    <x v="39"/>
    <n v="7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स) हम आज घूमने जा रहे हैं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d) Bihar"/>
    <s v="c) 4km"/>
    <s v="c) North East"/>
    <s v="d) Delhi"/>
    <s v="a) Petroleum"/>
    <s v="d) Coal"/>
    <s v="c) Food"/>
    <s v="a) Central natural gas"/>
    <s v="d) All of the above"/>
    <s v="b) Wood"/>
    <s v="c)As most of our fuels are fossil fuels which are in limited quantity and takes much longer time to regenerate."/>
    <s v="d) None of the above"/>
    <s v="b) save them"/>
    <s v="Solar energy"/>
  </r>
  <r>
    <d v="2023-11-03T14:05:10"/>
    <s v="trashika5-a00416.dba@kvsrobpl.online"/>
    <x v="5"/>
    <x v="1771"/>
    <n v="2356"/>
    <x v="36"/>
    <n v="37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b) Bihar"/>
    <s v="b) 100 cm"/>
    <s v="b) 200 km"/>
    <s v="a) towards west"/>
    <s v="b) 6"/>
    <s v="a) Himachal Pradesh"/>
    <s v="d)   5km"/>
    <s v="a) West"/>
    <s v="d) Delhi"/>
    <s v="d) Mud"/>
    <s v="c) CNG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3T14:07:46"/>
    <s v="sakshi9-e024308.1gwls1@kvsrobpl.online"/>
    <x v="15"/>
    <x v="1772"/>
    <n v="1104"/>
    <x v="15"/>
    <n v="523"/>
    <s v="V"/>
    <x v="1"/>
    <s v="a) summer"/>
    <s v="a) orange, red, brown and gold"/>
    <s v="b.) singing in group"/>
    <s v="c) Loud"/>
    <s v="C.) Both A and B"/>
    <s v="c) for"/>
    <s v="d) Talkative"/>
    <s v="c) Lunch"/>
    <s v="D. Walking"/>
    <s v="c) Helpful"/>
    <s v="अ) जैसा करते हैं वैसा फल मिलता है ।"/>
    <s v="ब) मक्खन"/>
    <s v="स)चखना"/>
    <s v="स) जज"/>
    <s v="स) गीता के श्लोक"/>
    <s v="द) भुजिया"/>
    <s v="ब) हम कल सुबह घूमने जायेंगे।"/>
    <s v="अ)ख़ुशियाँ मनाना।"/>
    <s v="अ)  अदृश्य"/>
    <s v="अ) यकीन - भरोसा"/>
    <s v="a) Himachal Pradesh"/>
    <s v="d) Assam"/>
    <s v="c) 1 cm"/>
    <s v="a) 205 km"/>
    <s v="a) towards west"/>
    <s v="b) 6"/>
    <s v="c) Tamilnadu"/>
    <s v="d)   5km"/>
    <s v="d) South west"/>
    <s v="d) Delhi"/>
    <s v="a) Petroleum"/>
    <s v="d) Coal"/>
    <s v="d) Coal"/>
    <s v="d) None of the above"/>
    <s v="d) All of the above"/>
    <s v="d) CNG"/>
    <s v="b)There is no need to save"/>
    <s v="a) Because of the sunlight"/>
    <s v="b) save them"/>
    <s v="Petrol"/>
  </r>
  <r>
    <d v="2023-11-03T14:11:04"/>
    <s v="kunal1-a001526.1gwls2@kvsrobpl.online"/>
    <x v="0"/>
    <x v="1773"/>
    <n v="1104"/>
    <x v="15"/>
    <n v="531"/>
    <s v="V"/>
    <x v="1"/>
    <s v="b) winter"/>
    <s v="c) orange, black, brown, gold"/>
    <s v="c.) talking together in a groupon a single topic"/>
    <s v="b) Clear and low"/>
    <s v="B. Unable"/>
    <s v="d) ago"/>
    <s v="d) Talkative"/>
    <s v="c) Lunch"/>
    <s v="D. Walking"/>
    <s v="a) Naughty"/>
    <s v="अ) जैसा करते हैं वैसा फल मिलता है ।"/>
    <s v="अ)शक्कर"/>
    <s v="ब) जाँचना"/>
    <s v="द) दुकानदार की पत्नी"/>
    <s v="द) राज़ की बात"/>
    <s v="ब) सब्ज़ी"/>
    <s v="अ) हम सुबह घूमने जाते हैं।"/>
    <s v="अ)ख़ुशियाँ मनाना।"/>
    <s v="अ)  अदृश्य"/>
    <s v="अ) यकीन - भरोसा"/>
    <s v="d) Jammu &amp; Kashmir."/>
    <s v="a) Uttar Pradesh"/>
    <s v="b) 100 cm"/>
    <s v="c) 250 km"/>
    <s v="b) towards east"/>
    <s v="c) 8"/>
    <s v="a) Himachal Pradesh"/>
    <s v="c) 4km"/>
    <s v="d) South west"/>
    <s v="d) Delhi"/>
    <s v="a) Petroleum"/>
    <s v="a) Diese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4:11:21"/>
    <s v="manuraj1-a001766.1gwls2@kvsrobpl.online"/>
    <x v="3"/>
    <x v="1774"/>
    <n v="1104"/>
    <x v="15"/>
    <n v="536"/>
    <s v="V"/>
    <x v="1"/>
    <s v="c) autumn"/>
    <s v="a) orange, red, brown and gold"/>
    <s v="a.) throwing discs"/>
    <s v="d) all of the above"/>
    <s v="A. disable"/>
    <s v="c) for"/>
    <s v="b) Discusion"/>
    <s v="b)  Night"/>
    <s v="C. Brave"/>
    <s v="a) Naughty"/>
    <s v="अ) जैसा करते हैं वैसा फल मिलता है ।"/>
    <s v="ब) मक्खन"/>
    <s v="अ ) खोजना"/>
    <s v="अ) किसान"/>
    <s v="ब) मंत्र"/>
    <s v="अ)  भजिया"/>
    <s v="अ) हम सुबह घूमने जाते हैं।"/>
    <s v="अ)ख़ुशियाँ मनाना।"/>
    <s v="अ)  अदृश्य"/>
    <s v="स)   मानव - दानव"/>
    <s v="d) Jammu &amp; Kashmir."/>
    <s v="a) Uttar Pradesh"/>
    <s v="b) 100 cm"/>
    <s v="c) 250 km"/>
    <s v="c) towards south"/>
    <s v="b) 6"/>
    <s v="b) Kerala"/>
    <s v="c) 4km"/>
    <s v="d) South west"/>
    <s v="d) Delhi"/>
    <s v="a) Petroleum"/>
    <s v="b) Petrol"/>
    <s v="c) Food"/>
    <s v="a) Central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4:12:31"/>
    <s v="arnav5-e027087.1gwls1@kvsrobpl.online"/>
    <x v="28"/>
    <x v="1775"/>
    <n v="1104"/>
    <x v="3"/>
    <n v="39"/>
    <s v="V"/>
    <x v="5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4:12:36"/>
    <s v="tarun1-a001540.1gwls2@kvsrobpl.online"/>
    <x v="20"/>
    <x v="1776"/>
    <n v="1104"/>
    <x v="15"/>
    <n v="546"/>
    <s v="V"/>
    <x v="1"/>
    <s v="a) summer"/>
    <s v="a) orange, red, brown and gold"/>
    <s v="b.) singing in group"/>
    <s v="a) Clear and high"/>
    <s v="B. Unable"/>
    <s v="a) already"/>
    <s v="b) Discusion"/>
    <s v="a) Afternoon"/>
    <s v="B. Quiet"/>
    <s v="d) Generous"/>
    <s v="अ) जैसा करते हैं वैसा फल मिलता है ।"/>
    <s v="अ)शक्कर"/>
    <s v="अ ) खोजना"/>
    <s v="ब) दुकानदार"/>
    <s v="अ)गाना"/>
    <s v="ब) सब्ज़ी"/>
    <s v="स) हम आज घूमने जा रहे हैं।"/>
    <s v="द) रोशनी करना"/>
    <s v="अ)  अदृश्य"/>
    <s v="ब) नेकी - भलाई"/>
    <s v="a) Himachal Pradesh"/>
    <s v="b) Bihar"/>
    <s v="d) 0.1 cm"/>
    <s v="c) 250 km"/>
    <s v="c) towards south"/>
    <s v="b) 6"/>
    <s v="d) Bihar"/>
    <s v="b) 3km"/>
    <s v="b) South"/>
    <s v="d) Delhi"/>
    <s v="a) Petroleum"/>
    <s v="b) Petrol"/>
    <s v="d) Coal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4:12:38"/>
    <s v="vinayak5-a00255.dba@kvsrobpl.online"/>
    <x v="9"/>
    <x v="1777"/>
    <n v="2356"/>
    <x v="36"/>
    <n v="39"/>
    <s v="V"/>
    <x v="1"/>
    <s v="b) winter"/>
    <s v="a) orange, red, brown and gold"/>
    <s v="a.) throwing discs"/>
    <s v="a) Clear and high"/>
    <s v="A. disable"/>
    <s v="a) already"/>
    <s v="c) Chatterer"/>
    <s v="b)  Night"/>
    <s v="B. Quiet"/>
    <s v="b) Studious"/>
    <s v="द)  अनपढ़ होने के बहुत फायदे हैं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ब) ज्यादा पैसे आना।"/>
    <s v="स)  मेलजॉल"/>
    <s v="द) शीश,- सिर"/>
    <s v="b) Punjab"/>
    <s v="b) Bihar"/>
    <s v="b) 100 cm"/>
    <s v="b) 200 km"/>
    <s v="d) towards north"/>
    <s v="b) 6"/>
    <s v="a) Himachal Pradesh"/>
    <s v="c) 4km"/>
    <s v="c) North East"/>
    <s v="d) Delhi"/>
    <s v="a) Petroleum"/>
    <s v="b) Petrol"/>
    <s v="c) Food"/>
    <s v="a) Central natural gas"/>
    <s v="a) Petrol"/>
    <s v="a) Petrol"/>
    <s v="a) As it is not available in India."/>
    <s v="b) Because of the smoke coming out of vehicles"/>
    <s v="c) consume more of them"/>
    <s v="Solar energy"/>
  </r>
  <r>
    <d v="2023-11-03T14:14:42"/>
    <s v="swarali5-a3732.1indrs2@kvsrobpl.online"/>
    <x v="0"/>
    <x v="1778"/>
    <n v="1110"/>
    <x v="6"/>
    <n v="5137"/>
    <s v="V"/>
    <x v="1"/>
    <s v="d) spring"/>
    <s v="a) orange, red, brown and gold"/>
    <s v="c.) talking together in a groupon a single topic"/>
    <s v="b) Clear and low"/>
    <s v="B. Unable"/>
    <s v="b) since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अ)  अदृश्य"/>
    <s v="द) शीश,- सिर"/>
    <s v="a) Himachal Pradesh"/>
    <s v="a) Uttar Pradesh"/>
    <s v="b) 100 cm"/>
    <s v="b) 200 km"/>
    <s v="b) towards east"/>
    <s v="b) 6"/>
    <s v="c) Tamilnadu"/>
    <s v="d)   5km"/>
    <s v="a) We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4:17:28"/>
    <s v="gargi5-e026147.1gwls1@kvsrobpl.online"/>
    <x v="18"/>
    <x v="1779"/>
    <n v="1104"/>
    <x v="3"/>
    <n v="5533"/>
    <s v="V"/>
    <x v="5"/>
    <s v="c) autumn"/>
    <s v="a) orange, red, brown and gold"/>
    <s v="c.) talking together in a groupon a single topic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4:18:33"/>
    <s v="nakshtra1-a001748.1gwls2@kvsrobpl.online"/>
    <x v="21"/>
    <x v="1780"/>
    <n v="1104"/>
    <x v="15"/>
    <n v="538"/>
    <s v="V"/>
    <x v="1"/>
    <s v="d) spring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4:18:36"/>
    <s v="sadyant5-a3821.1indrs2@kvsrobpl.online"/>
    <x v="19"/>
    <x v="1781"/>
    <n v="1110"/>
    <x v="6"/>
    <n v="503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ब) बुरा करने से अच्छा फल मिलता है।"/>
    <s v="ब) मक्खन"/>
    <s v="द)  मिलाना"/>
    <s v="स) जज"/>
    <s v="द) राज़ की बात"/>
    <s v="ब) सब्ज़ी"/>
    <s v="ब) हम कल सुबह घूमने जायेंगे।"/>
    <s v="स) पड़ोसी को चिढ़ाना।"/>
    <s v="द)  हीसाब"/>
    <s v="द) शीश,- सिर"/>
    <s v="d) Jammu &amp; Kashmir."/>
    <s v="c) Gujarat"/>
    <s v="b) 100 cm"/>
    <s v="c) 250 km"/>
    <s v="b) towards east"/>
    <s v="b) 6"/>
    <s v="d) Bihar"/>
    <s v="d)   5km"/>
    <s v="c) North East"/>
    <s v="d) Delhi"/>
    <s v="d) Mud"/>
    <s v="b) Petrol"/>
    <s v="b) Diesel"/>
    <s v="d) None of the above"/>
    <s v="d) All of the above"/>
    <s v="b) Wood"/>
    <s v="c)As most of our fuels are fossil fuels which are in limited quantity and takes much longer time to regenerate."/>
    <s v="a) Because of the sunlight"/>
    <s v="b) save them"/>
    <s v="Petrol"/>
  </r>
  <r>
    <d v="2023-11-03T14:19:01"/>
    <s v="shiv1-a001767.1gwls2@kvsrobpl.online"/>
    <x v="4"/>
    <x v="1782"/>
    <n v="1104"/>
    <x v="15"/>
    <n v="544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4:19:59"/>
    <s v="sanidhya1-a001546.1gwls2@kvsrobpl.online"/>
    <x v="1"/>
    <x v="1783"/>
    <n v="1104"/>
    <x v="15"/>
    <n v="542"/>
    <s v="V"/>
    <x v="1"/>
    <s v="d) spring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4:20:31"/>
    <s v="aahna5-a300561.1bpl@kvsrobpl.online"/>
    <x v="19"/>
    <x v="1784"/>
    <n v="1092"/>
    <x v="10"/>
    <n v="5106"/>
    <s v="V"/>
    <x v="1"/>
    <s v="d) spring"/>
    <s v="a) orange, red, brown and gold"/>
    <s v="c.) talking together in a groupon a single topic"/>
    <s v="b) Clear and low"/>
    <s v="B. Unable"/>
    <s v="b) since"/>
    <s v="d) Talkative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द) शीश,- सिर"/>
    <s v="d) Jammu &amp; Kashmir."/>
    <s v="d) Assam"/>
    <s v="b) 100 cm"/>
    <s v="a) 205 km"/>
    <s v="b) towards east"/>
    <s v="b) 6"/>
    <s v="d) Bihar"/>
    <s v="c) 4km"/>
    <s v="c) North East"/>
    <s v="d) Delhi"/>
    <s v="a) Petroleum"/>
    <s v="d) Coal"/>
    <s v="c) Food"/>
    <s v="a) Central natural gas"/>
    <s v="c) Coal"/>
    <s v="b) Wood"/>
    <s v="a) As it is not available in India."/>
    <s v="b) Because of the smoke coming out of vehicles"/>
    <s v="b) save them"/>
    <s v="Solar energy"/>
  </r>
  <r>
    <d v="2023-11-03T14:20:57"/>
    <s v="naman1-a001608.1gwls2@kvsrobpl.online"/>
    <x v="7"/>
    <x v="1785"/>
    <n v="1104"/>
    <x v="15"/>
    <n v="539"/>
    <s v="V"/>
    <x v="1"/>
    <s v="b) winter"/>
    <s v="a) orange, red, brown and gold"/>
    <s v="b.) singing in group"/>
    <s v="c) Loud"/>
    <s v="A. disable"/>
    <s v="b) since"/>
    <s v="d) Talkative"/>
    <s v="d) Food"/>
    <s v="C. Brave"/>
    <s v="b) Studious"/>
    <s v="ब) बुरा करने से अच्छा फल मिलता है।"/>
    <s v="ब) मक्खन"/>
    <s v="अ ) खोजना"/>
    <s v="ब) दुकानदार"/>
    <s v="स) गीता के श्लोक"/>
    <s v="द) भुजिया"/>
    <s v="द) हम कल सुबह घूमकर आ गए।"/>
    <s v="स) पड़ोसी को चिढ़ाना।"/>
    <s v="स)  मेलजॉल"/>
    <s v="ब) नेकी - भलाई"/>
    <s v="b) Punjab"/>
    <s v="c) Gujarat"/>
    <s v="b) 100 cm"/>
    <s v="c) 250 km"/>
    <s v="b) towards east"/>
    <s v="c) 8"/>
    <s v="c) Tamilnadu"/>
    <s v="c) 4km"/>
    <s v="c) North East"/>
    <s v="b) Maharashtra"/>
    <s v="a) Petroleum"/>
    <s v="c) CNG"/>
    <s v="c) Food"/>
    <s v="b) Compressed natural gas"/>
    <s v="b) Diesel"/>
    <s v="a) Petrol"/>
    <s v="a) As it is not available in India."/>
    <s v="a) Because of the sunlight"/>
    <s v="b) save them"/>
    <s v="Coal"/>
  </r>
  <r>
    <d v="2023-11-03T14:21:54"/>
    <s v="kunal5-d027112.1gwls1@kvsrobpl.online"/>
    <x v="5"/>
    <x v="1786"/>
    <n v="1104"/>
    <x v="3"/>
    <n v="5442"/>
    <s v="V"/>
    <x v="2"/>
    <s v="d) spring"/>
    <s v="a) orange, red, brown and gold"/>
    <s v="c.) talking together in a groupon a single topic"/>
    <s v="a) Clear and high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द) हम कल सुबह घूमकर आ गए।"/>
    <s v="अ)ख़ुशियाँ मनाना।"/>
    <s v="अ)  अदृश्य"/>
    <s v="द) शीश,- सिर"/>
    <s v="a) Himachal Pradesh"/>
    <s v="a) Uttar Pradesh"/>
    <s v="b) 100 cm"/>
    <s v="c) 250 km"/>
    <s v="b) towards east"/>
    <s v="b) 6"/>
    <s v="a) Himachal Pradesh"/>
    <s v="d)   5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4:23:00"/>
    <s v="yug5-a3187.1indrs2@kvsrobpl.online"/>
    <x v="25"/>
    <x v="1787"/>
    <n v="1110"/>
    <x v="0"/>
    <n v="3187"/>
    <s v="V"/>
    <x v="1"/>
    <s v="b) winter"/>
    <s v="a) orange, red, brown and gold"/>
    <s v="c.) talking together in a groupon a single topic"/>
    <s v="b) Clear and low"/>
    <s v="B. Unable"/>
    <s v="b) since"/>
    <s v="b) Discusion"/>
    <s v="b)  Night"/>
    <s v="C. Brave"/>
    <s v="b) Studious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ब) परिक्षा"/>
    <s v="अ) यकीन - भरोसा"/>
    <s v="b) Punjab"/>
    <s v="a) Uttar Pradesh"/>
    <s v="b) 100 cm"/>
    <s v="c) 250 km"/>
    <s v="b) towards east"/>
    <s v="c) 8"/>
    <s v="b) Kerala"/>
    <s v="c) 4km"/>
    <s v="b) South"/>
    <s v="c) Haryana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d) None of the above"/>
    <s v="b) save them"/>
    <s v="Solar energy"/>
  </r>
  <r>
    <d v="2023-11-03T14:23:17"/>
    <s v="anshikaa5-a300560.1bpl@kvsrobpl.online"/>
    <x v="6"/>
    <x v="1788"/>
    <n v="1092"/>
    <x v="10"/>
    <n v="5105"/>
    <s v="V"/>
    <x v="1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अ)गाना"/>
    <s v="ब) सब्ज़ी"/>
    <s v="ब) हम कल सुबह घूमने जायेंगे।"/>
    <s v="ब) ज्यादा पैसे आना।"/>
    <s v="द)  हीसाब"/>
    <s v="द) शीश,- सिर"/>
    <s v="d) Jammu &amp; Kashmir."/>
    <s v="d) Assam"/>
    <s v="b) 100 cm"/>
    <s v="c) 250 km"/>
    <s v="b) towards east"/>
    <s v="b) 6"/>
    <s v="a) Himachal Pradesh"/>
    <s v="c) 4km"/>
    <s v="a) West"/>
    <s v="c) Haryana"/>
    <s v="a) Petroleum"/>
    <s v="d) Coal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4:23:22"/>
    <s v="ronit5-a3685.1indrs2@kvsrobpl.online"/>
    <x v="7"/>
    <x v="1789"/>
    <n v="1110"/>
    <x v="6"/>
    <n v="32"/>
    <s v="V"/>
    <x v="1"/>
    <s v="a) summer"/>
    <s v="a) orange, red, brown and gold"/>
    <s v="c.) talking together in a groupon a single topic"/>
    <s v="a) Clear and high"/>
    <s v="C.) Both A and B"/>
    <s v="d) ago"/>
    <s v="d) Talkative"/>
    <s v="b)  Night"/>
    <s v="C. Brave"/>
    <s v="a) Naughty"/>
    <s v="अ) जैसा करते हैं वैसा फल मिलता है ।"/>
    <s v="अ)शक्कर"/>
    <s v="अ ) खोजना"/>
    <s v="द) दुकानदार की पत्नी"/>
    <s v="द) राज़ की बात"/>
    <s v="अ)  भजिया"/>
    <s v="ब) हम कल सुबह घूमने जायेंगे।"/>
    <s v="स) पड़ोसी को चिढ़ाना।"/>
    <s v="अ)  अदृश्य"/>
    <s v="द) शीश,- सिर"/>
    <s v="a) Himachal Pradesh"/>
    <s v="b) Bihar"/>
    <s v="c) 1 cm"/>
    <s v="b) 200 km"/>
    <s v="b) towards east"/>
    <s v="d) 3"/>
    <s v="a) Himachal Pradesh"/>
    <s v="a) 2km"/>
    <s v="c) North East"/>
    <s v="b) Maharashtra"/>
    <s v="b) Sunlight"/>
    <s v="a) Diesel"/>
    <s v="c) Food"/>
    <s v="d) None of the above"/>
    <s v="b) Diesel"/>
    <s v="d) CNG"/>
    <s v="c)As most of our fuels are fossil fuels which are in limited quantity and takes much longer time to regenerate."/>
    <s v="c) Because of the long red light"/>
    <s v="d) use them more frequently"/>
    <s v="Kerosene"/>
  </r>
  <r>
    <d v="2023-11-03T14:23:58"/>
    <s v="suhana5-a3890.1indrs2@kvsrobpl.online"/>
    <x v="16"/>
    <x v="1790"/>
    <n v="1110"/>
    <x v="6"/>
    <n v="47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4:25:02"/>
    <s v="alishba5-a3033.1indrs2@kvsrobpl.online"/>
    <x v="0"/>
    <x v="1791"/>
    <n v="1110"/>
    <x v="6"/>
    <n v="5103"/>
    <s v="V"/>
    <x v="1"/>
    <s v="d) spring"/>
    <s v="a) orange, red, brown and gold"/>
    <s v="c.) talking together in a groupon a single topic"/>
    <s v="b) Clear and low"/>
    <s v="B. Unable"/>
    <s v="b) since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b) 3km"/>
    <s v="d) South west"/>
    <s v="d) Delhi"/>
    <s v="a) Petroleum"/>
    <s v="c) CNG"/>
    <s v="c) Food"/>
    <s v="b) Compressed natural gas"/>
    <s v="c) Coal"/>
    <s v="a) Petrol"/>
    <s v="b)There is no need to save"/>
    <s v="a) Because of the sunlight"/>
    <s v="d) use them more frequently"/>
    <s v="Solar energy"/>
  </r>
  <r>
    <d v="2023-11-03T14:25:43"/>
    <s v="mohmmad5-a3031.1indrs2@kvsrobpl.online"/>
    <x v="11"/>
    <x v="1792"/>
    <n v="1110"/>
    <x v="6"/>
    <n v="25"/>
    <s v="V"/>
    <x v="1"/>
    <s v="d) spring"/>
    <s v="d) all of these"/>
    <s v="b.) singing in group"/>
    <s v="c) Loud"/>
    <s v="B. Unable"/>
    <s v="d) ago"/>
    <s v="a)  Quiet"/>
    <s v="d) Food"/>
    <s v="B. Quiet"/>
    <s v="a) Naughty"/>
    <s v="स) लालचका फल मीठा होता है।"/>
    <s v="अ)शक्कर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स)  मेलजॉल"/>
    <s v="द) शीश,- सिर"/>
    <s v="c) Haryana"/>
    <s v="a) Uttar Pradesh"/>
    <s v="b) 100 cm"/>
    <s v="b) 200 km"/>
    <s v="d) towards north"/>
    <s v="c) 8"/>
    <s v="d) Bihar"/>
    <s v="c) 4km"/>
    <s v="c) North East"/>
    <s v="c) Haryana"/>
    <s v="d) Mud"/>
    <s v="a) Diesel"/>
    <s v="c) Food"/>
    <s v="a) Central natural gas"/>
    <s v="d) All of the above"/>
    <s v="d) CNG"/>
    <s v="b)There is no need to save"/>
    <s v="b) Because of the smoke coming out of vehicles"/>
    <s v="c) consume more of them"/>
    <s v="Coal"/>
  </r>
  <r>
    <d v="2023-11-03T14:26:00"/>
    <s v="vansh5-a3511.1indrs2@kvsrobpl.online"/>
    <x v="25"/>
    <x v="1793"/>
    <n v="1110"/>
    <x v="6"/>
    <n v="40"/>
    <s v="V"/>
    <x v="1"/>
    <s v="b) winter"/>
    <s v="a) orange, red, brown and gold"/>
    <s v="c.) talking together in a groupon a single topic"/>
    <s v="b) Clear and low"/>
    <s v="A. dis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b) Punjab"/>
    <s v="d) Assam"/>
    <s v="a) 10 cm"/>
    <s v="d) 25 km"/>
    <s v="b) towards east"/>
    <s v="c) 8"/>
    <s v="d) Bihar"/>
    <s v="b) 3km"/>
    <s v="b) South"/>
    <s v="d) Delhi"/>
    <s v="a) Petroleum"/>
    <s v="b) Petrol"/>
    <s v="b) Diesel"/>
    <s v="b) Compressed natural gas"/>
    <s v="c) Coa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3T14:26:29"/>
    <s v="harshita5-a290732.1bpl@kvsrobpl.online"/>
    <x v="11"/>
    <x v="788"/>
    <n v="1092"/>
    <x v="10"/>
    <n v="17"/>
    <s v="V"/>
    <x v="1"/>
    <s v="a) summer"/>
    <s v="a) orange, red, brown and gold"/>
    <s v="b.) singing in group"/>
    <s v="b) Clear and low"/>
    <s v="B. Unable"/>
    <s v="b) since"/>
    <s v="a)  Quiet"/>
    <s v="d) Food"/>
    <s v="D. Walking"/>
    <s v="d) Generous"/>
    <s v="अ) जैसा करते हैं वैसा फल मिलता है ।"/>
    <s v="स)  दूध"/>
    <s v="द)  मिलाना"/>
    <s v="ब) दुकानदार"/>
    <s v="स) गीता के श्लोक"/>
    <s v="स)  भांजी"/>
    <s v="स) हम आज घूमने जा रहे हैं।"/>
    <s v="स) पड़ोसी को चिढ़ाना।"/>
    <s v="ब) परिक्षा"/>
    <s v="ब) नेकी - भलाई"/>
    <s v="d) Jammu &amp; Kashmir."/>
    <s v="c) Gujarat"/>
    <s v="c) 1 cm"/>
    <s v="c) 250 km"/>
    <s v="c) towards south"/>
    <s v="c) 8"/>
    <s v="b) Kerala"/>
    <s v="b) 3km"/>
    <s v="a) West"/>
    <s v="c) Haryana"/>
    <s v="c) Air"/>
    <s v="c) CNG"/>
    <s v="b) Diesel"/>
    <s v="b) Compressed natural gas"/>
    <s v="b) Diesel"/>
    <s v="d) CNG"/>
    <s v="b)There is no need to save"/>
    <s v="c) Because of the long red light"/>
    <s v="a) Avoid them"/>
    <s v="Petrol"/>
  </r>
  <r>
    <d v="2023-11-03T14:27:46"/>
    <s v="ayush5-a300173.1bpl@kvsrobpl.online"/>
    <x v="12"/>
    <x v="1794"/>
    <n v="1092"/>
    <x v="10"/>
    <n v="5110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a) Himachal Pradesh"/>
    <s v="c) 4km"/>
    <s v="c) North East"/>
    <s v="b) Maharashtra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3T14:28:47"/>
    <s v="lakshya1-a001519.1gwls2@kvsrobpl.online"/>
    <x v="20"/>
    <x v="1795"/>
    <n v="1104"/>
    <x v="15"/>
    <n v="533"/>
    <s v="V"/>
    <x v="1"/>
    <s v="a) summer"/>
    <s v="a) orange, red, brown and gold"/>
    <s v="b.) singing in group"/>
    <s v="b) Clear and low"/>
    <s v="A. disable"/>
    <s v="c) for"/>
    <s v="b) Discusion"/>
    <s v="b)  Night"/>
    <s v="A. Generous"/>
    <s v="d) Generous"/>
    <s v="अ) जैसा करते हैं वैसा फल मिलता है ।"/>
    <s v="स)  दूध"/>
    <s v="ब) जाँचना"/>
    <s v="ब) दुकानदार"/>
    <s v="स) गीता के श्लोक"/>
    <s v="स)  भांजी"/>
    <s v="अ) हम सुबह घूमने जाते हैं।"/>
    <s v="ब) ज्यादा पैसे आना।"/>
    <s v="ब) परिक्षा"/>
    <s v="स)   मानव - दानव"/>
    <s v="d) Jammu &amp; Kashmir."/>
    <s v="d) Assam"/>
    <s v="b) 100 cm"/>
    <s v="c) 250 km"/>
    <s v="d) towards north"/>
    <s v="b) 6"/>
    <s v="c) Tamilnadu"/>
    <s v="d)   5km"/>
    <s v="c) North East"/>
    <s v="b) Maharashtra"/>
    <s v="a) Petroleum"/>
    <s v="a) Diesel"/>
    <s v="c) Food"/>
    <s v="c) Compressed neutral gas"/>
    <s v="b) Diesel"/>
    <s v="d) CNG"/>
    <s v="b)There is no need to save"/>
    <s v="c) Because of the long red light"/>
    <s v="d) use them more frequently"/>
    <s v="Petrol"/>
  </r>
  <r>
    <d v="2023-11-03T14:29:38"/>
    <s v="parag5-a00272.dba@kvsrobpl.online"/>
    <x v="31"/>
    <x v="1796"/>
    <n v="2356"/>
    <x v="36"/>
    <n v="526"/>
    <s v="V"/>
    <x v="1"/>
    <s v="a) summer"/>
    <s v="a) orange, red, brown and gold"/>
    <s v="b.) singing in group"/>
    <s v="a) Clear and high"/>
    <s v="C.) Both A and B"/>
    <s v="b) since"/>
    <s v="a)  Quiet"/>
    <s v="d) Food"/>
    <s v="A. Generous"/>
    <s v="b) Studious"/>
    <s v="ब) बुरा करने से अच्छा फल मिलता है।"/>
    <s v="ब) मक्खन"/>
    <s v="अ ) खोजना"/>
    <s v="अ) किसान"/>
    <s v="द) राज़ की बात"/>
    <s v="द) भुजिया"/>
    <s v="अ) हम सुबह घूमने जाते हैं।"/>
    <s v="ब) ज्यादा पैसे आना।"/>
    <s v="ब) परिक्षा"/>
    <s v="अ) यकीन - भरोसा"/>
    <s v="b) Punjab"/>
    <s v="b) Bihar"/>
    <s v="b) 100 cm"/>
    <s v="b) 200 km"/>
    <s v="d) towards north"/>
    <s v="b) 6"/>
    <s v="b) Kerala"/>
    <s v="c) 4km"/>
    <s v="c) North East"/>
    <s v="a) Himachal Pradesh"/>
    <s v="a) Petroleum"/>
    <s v="a) Diesel"/>
    <s v="a) Petrol"/>
    <s v="b) Compressed natural gas"/>
    <s v="c) Coal"/>
    <s v="b) Wood"/>
    <s v="b)There is no need to save"/>
    <s v="c) Because of the long red light"/>
    <s v="c) consume more of them"/>
    <s v="Petrol"/>
  </r>
  <r>
    <d v="2023-11-03T14:30:06"/>
    <s v="samarth5-a3149.1indrs2@kvsrobpl.online"/>
    <x v="2"/>
    <x v="640"/>
    <n v="1110"/>
    <x v="6"/>
    <n v="35"/>
    <s v="V"/>
    <x v="1"/>
    <s v="b) winter"/>
    <s v="a) orange, red, brown and gold"/>
    <s v="c.) talking together in a groupon a single topic"/>
    <s v="b) Clear and low"/>
    <s v="A. disable"/>
    <s v="b) since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b) Sunlight"/>
    <s v="d) Coal"/>
    <s v="d) Coal"/>
    <s v="b) Compressed natural gas"/>
    <s v="c) Coal"/>
    <s v="d) CNG"/>
    <s v="c)As most of our fuels are fossil fuels which are in limited quantity and takes much longer time to regenerate."/>
    <s v="b) Because of the smoke coming out of vehicles"/>
    <s v="a) Avoid them"/>
    <s v="Petrol"/>
  </r>
  <r>
    <d v="2023-11-03T14:30:20"/>
    <s v="dev5-a3191.1indrs2@kvsrobpl.online"/>
    <x v="7"/>
    <x v="1797"/>
    <n v="1110"/>
    <x v="6"/>
    <n v="13"/>
    <s v="V"/>
    <x v="1"/>
    <s v="a) summer"/>
    <s v="b) orange, purple, brown, gold"/>
    <s v="a.) throwing discs"/>
    <s v="a) Clear and high"/>
    <s v="D.) None of the above"/>
    <s v="d) ago"/>
    <s v="b) Discusion"/>
    <s v="d) Food"/>
    <s v="D. Walking"/>
    <s v="d) Generous"/>
    <s v="अ) जैसा करते हैं वैसा फल मिलता है ।"/>
    <s v="स)  दूध"/>
    <s v="अ ) खोजना"/>
    <s v="ब) दुकानदार"/>
    <s v="ब) मंत्र"/>
    <s v="स)  भांजी"/>
    <s v="द) हम कल सुबह घूमकर आ गए।"/>
    <s v="स) पड़ोसी को चिढ़ाना।"/>
    <s v="द)  हीसाब"/>
    <s v="द) शीश,- सिर"/>
    <s v="b) Punjab"/>
    <s v="c) Gujarat"/>
    <s v="b) 100 cm"/>
    <s v="c) 250 km"/>
    <s v="a) towards west"/>
    <s v="c) 8"/>
    <s v="c) Tamilnadu"/>
    <s v="a) 2km"/>
    <s v="d) South west"/>
    <s v="d) Delhi"/>
    <s v="c) Air"/>
    <s v="c) CNG"/>
    <s v="a) Petrol"/>
    <s v="a) Central natural gas"/>
    <s v="b) Diesel"/>
    <s v="c) Coal"/>
    <s v="c)As most of our fuels are fossil fuels which are in limited quantity and takes much longer time to regenerate."/>
    <s v="d) None of the above"/>
    <s v="a) Avoid them"/>
    <s v="Coal"/>
  </r>
  <r>
    <d v="2023-11-03T14:31:20"/>
    <s v="aleena5-a300389.1bpl@kvsrobpl.online"/>
    <x v="17"/>
    <x v="1691"/>
    <n v="1092"/>
    <x v="10"/>
    <n v="11"/>
    <s v="V"/>
    <x v="1"/>
    <s v="a) summer"/>
    <s v="a) orange, red, brown and gold"/>
    <s v="c.) talking together in a groupon a single topic"/>
    <s v="b) Clear and low"/>
    <s v="B. Unable"/>
    <s v="c) for"/>
    <s v="a)  Quiet"/>
    <s v="a) Afternoon"/>
    <s v="B. Quiet"/>
    <s v="c) Helpful"/>
    <s v="अ) जैसा करते हैं वैसा फल मिलता है ।"/>
    <s v="ब) मक्खन"/>
    <s v="द)  मिला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द)  हीसाब"/>
    <s v="द) शीश,- सिर"/>
    <s v="d) Jammu &amp; Kashmir."/>
    <s v="c) Gujarat"/>
    <s v="d) 0.1 cm"/>
    <s v="a) 205 km"/>
    <s v="a) towards west"/>
    <s v="c) 8"/>
    <s v="a) Himachal Pradesh"/>
    <s v="c) 4km"/>
    <s v="d) South west"/>
    <s v="d) Delhi"/>
    <s v="a) Petroleum"/>
    <s v="c) CNG"/>
    <s v="d) Coal"/>
    <s v="c) Compressed neutral gas"/>
    <s v="d) All of the above"/>
    <s v="a) Petrol"/>
    <s v="b)There is no need to save"/>
    <s v="b) Because of the smoke coming out of vehicles"/>
    <s v="b) save them"/>
    <s v="Coal"/>
  </r>
  <r>
    <d v="2023-11-03T14:31:35"/>
    <s v="kanishk5-a3049.1indrs2@kvsrobpl.online"/>
    <x v="6"/>
    <x v="1798"/>
    <n v="1110"/>
    <x v="6"/>
    <n v="5121"/>
    <s v="V"/>
    <x v="1"/>
    <s v="d) spring"/>
    <s v="a) orange, red, brown and gold"/>
    <s v="c.) talking together in a groupon a single topic"/>
    <s v="c) Loud"/>
    <s v="A. disable"/>
    <s v="d) ago"/>
    <s v="c) Chatterer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b) South"/>
    <s v="d) Delhi"/>
    <s v="d) Mud"/>
    <s v="b) Petrol"/>
    <s v="a) Petrol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3T14:32:06"/>
    <s v="aradhya3-b3472.1indrs2@kvsrobpl.online"/>
    <x v="15"/>
    <x v="1799"/>
    <n v="1305"/>
    <x v="6"/>
    <n v="14"/>
    <s v="V"/>
    <x v="1"/>
    <s v="b) winter"/>
    <s v="a) orange, red, brown and gold"/>
    <s v="c.) talking together in a groupon a single topic"/>
    <s v="a) Clear and high"/>
    <s v="A. disable"/>
    <s v="a) already"/>
    <s v="c) Chatterer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स)  भांजी"/>
    <s v="द) हम कल सुबह घूमकर आ गए।"/>
    <s v="द) रोशनी करना"/>
    <s v="अ)  अदृश्य"/>
    <s v="द) शीश,- सिर"/>
    <s v="c) Haryana"/>
    <s v="d) Assam"/>
    <s v="d) 0.1 cm"/>
    <s v="c) 250 km"/>
    <s v="a) towards west"/>
    <s v="c) 8"/>
    <s v="c) Tamilnadu"/>
    <s v="d)   5km"/>
    <s v="b) South"/>
    <s v="b) Maharashtra"/>
    <s v="d) Mud"/>
    <s v="c) CNG"/>
    <s v="d) Coal"/>
    <s v="a) Central natural gas"/>
    <s v="b) Diese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3T14:32:38"/>
    <s v="vinayak5-a00266.dba@kvsrobpl.online"/>
    <x v="5"/>
    <x v="1800"/>
    <n v="2356"/>
    <x v="36"/>
    <n v="40"/>
    <s v="V"/>
    <x v="1"/>
    <s v="c) autumn"/>
    <s v="a) orange, red, brown and gold"/>
    <s v="a.) throwing discs"/>
    <s v="b) Clear and low"/>
    <s v="B. Unable"/>
    <s v="a) already"/>
    <s v="a)  Quiet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b) Kerala"/>
    <s v="c) 4km"/>
    <s v="c) North East"/>
    <s v="d) Delhi"/>
    <s v="a) Petroleum"/>
    <s v="c) CNG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Coal"/>
  </r>
  <r>
    <d v="2023-11-03T14:32:44"/>
    <s v="ansh5-a3198.1indrs2@kvsrobpl.online"/>
    <x v="30"/>
    <x v="1801"/>
    <n v="1110"/>
    <x v="6"/>
    <n v="5108"/>
    <s v="V"/>
    <x v="1"/>
    <s v="a) summer"/>
    <s v="d) all of these"/>
    <s v="b.) singing in group"/>
    <s v="a) Clear and high"/>
    <s v="B. Unable"/>
    <s v="a) already"/>
    <s v="d) Talkative"/>
    <s v="c) Lunch"/>
    <s v="D. Walking"/>
    <s v="c) Helpful"/>
    <s v="स) लालचका फल मीठा होता है।"/>
    <s v="द) घी"/>
    <s v="ब) जाँचना"/>
    <s v="द) दुकानदार की पत्नी"/>
    <s v="ब) मंत्र"/>
    <s v="स)  भांजी"/>
    <s v="स) हम आज घूमने जा रहे हैं।"/>
    <s v="ब) ज्यादा पैसे आना।"/>
    <s v="स)  मेलजॉल"/>
    <s v="ब) नेकी - भलाई"/>
    <s v="b) Punjab"/>
    <s v="c) Gujarat"/>
    <s v="a) 10 cm"/>
    <s v="b) 200 km"/>
    <s v="c) towards south"/>
    <s v="d) 3"/>
    <s v="d) Bihar"/>
    <s v="d)   5km"/>
    <s v="b) South"/>
    <s v="c) Haryana"/>
    <s v="a) Petroleum"/>
    <s v="c) CNG"/>
    <s v="d) Coal"/>
    <s v="d) None of the above"/>
    <s v="b) Diesel"/>
    <s v="c) Coal"/>
    <s v="a) As it is not available in India."/>
    <s v="a) Because of the sunlight"/>
    <s v="b) save them"/>
    <s v="Kerosene"/>
  </r>
  <r>
    <d v="2023-11-03T14:34:26"/>
    <s v="vedansh5-a3696.1indrs2@kvsrobpl.online"/>
    <x v="14"/>
    <x v="1802"/>
    <n v="1110"/>
    <x v="6"/>
    <n v="5141"/>
    <s v="V"/>
    <x v="1"/>
    <s v="a) summer"/>
    <s v="c) orange, black, brown, gold"/>
    <s v="d.) playing with friends"/>
    <s v="b) Clear and low"/>
    <s v="A. disable"/>
    <s v="d) ago"/>
    <s v="b) Discusion"/>
    <s v="b)  Night"/>
    <s v="D. Walking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अ) यकीन - भरोसा"/>
    <s v="a) Himachal Pradesh"/>
    <s v="a) Uttar Pradesh"/>
    <s v="b) 100 cm"/>
    <s v="a) 205 km"/>
    <s v="a) towards west"/>
    <s v="c) 8"/>
    <s v="a) Himachal Pradesh"/>
    <s v="b) 3km"/>
    <s v="d) South west"/>
    <s v="b) Maharashtra"/>
    <s v="c) Air"/>
    <s v="a) Diesel"/>
    <s v="b) Diesel"/>
    <s v="c) Compressed neutral gas"/>
    <s v="c) Coal"/>
    <s v="d) CNG"/>
    <s v="c)As most of our fuels are fossil fuels which are in limited quantity and takes much longer time to regenerate."/>
    <s v="c) Because of the long red light"/>
    <s v="d) use them more frequently"/>
    <s v="Coal"/>
  </r>
  <r>
    <d v="2023-11-03T14:35:33"/>
    <s v="satyam1-a001505.1gwls2@kvsrobpl.online"/>
    <x v="10"/>
    <x v="1803"/>
    <n v="1104"/>
    <x v="15"/>
    <n v="543"/>
    <s v="V"/>
    <x v="1"/>
    <s v="a) summer"/>
    <s v="c) orange, black, brown, gold"/>
    <s v="c.) talking together in a groupon a single topic"/>
    <s v="c) Loud"/>
    <s v="A. disable"/>
    <s v="a) already"/>
    <s v="a)  Quiet"/>
    <s v="b)  Night"/>
    <s v="A. Generous"/>
    <s v="c) Helpful"/>
    <s v="अ) जैसा करते हैं वैसा फल मिलता है ।"/>
    <s v="अ)शक्कर"/>
    <s v="स)चखना"/>
    <s v="अ) किसान"/>
    <s v="द) राज़ की बात"/>
    <s v="अ)  भजिया"/>
    <s v="अ) हम सुबह घूमने जाते हैं।"/>
    <s v="ब) ज्यादा पैसे आना।"/>
    <s v="स)  मेलजॉल"/>
    <s v="द) शीश,- सिर"/>
    <s v="a) Himachal Pradesh"/>
    <s v="d) Assam"/>
    <s v="b) 100 cm"/>
    <s v="c) 250 km"/>
    <s v="a) towards west"/>
    <s v="b) 6"/>
    <s v="d) Bihar"/>
    <s v="c) 4km"/>
    <s v="c) North East"/>
    <s v="c) Haryana"/>
    <s v="b) Sunlight"/>
    <s v="b) Petrol"/>
    <s v="c) Food"/>
    <s v="c) Compressed neutral gas"/>
    <s v="d) All of the above"/>
    <s v="b) Wood"/>
    <s v="b)There is no need to save"/>
    <s v="a) Because of the sunlight"/>
    <s v="b) save them"/>
    <s v="Solar energy"/>
  </r>
  <r>
    <d v="2023-11-03T14:35:38"/>
    <s v="janvi1-a001562.1gwls2@kvsrobpl.online"/>
    <x v="23"/>
    <x v="1804"/>
    <n v="1104"/>
    <x v="15"/>
    <n v="504"/>
    <s v="V"/>
    <x v="1"/>
    <s v="c) autumn"/>
    <s v="a) orange, red, brown and gold"/>
    <s v="c.) talking together in a groupon a single topic"/>
    <s v="c) Loud"/>
    <s v="B. Unable"/>
    <s v="c) for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अ)  भजिया"/>
    <s v="स) हम आज घूमने जा रहे हैं।"/>
    <s v="अ)ख़ुशियाँ मनाना।"/>
    <s v="ब) परिक्षा"/>
    <s v="ब) नेकी - भलाई"/>
    <s v="d) Jammu &amp; Kashmir."/>
    <s v="a) Uttar Pradesh"/>
    <s v="b) 100 cm"/>
    <s v="c) 250 km"/>
    <s v="b) towards east"/>
    <s v="a) 4"/>
    <s v="a) Himachal Pradesh"/>
    <s v="c) 4km"/>
    <s v="a) West"/>
    <s v="b) Maharashtra"/>
    <s v="a) Petroleum"/>
    <s v="d) Coal"/>
    <s v="c) Food"/>
    <s v="a) Central natural gas"/>
    <s v="b) Diesel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3T14:38:09"/>
    <s v="shaad5-a3184.1indrs2@kvsrobpl.online"/>
    <x v="11"/>
    <x v="1805"/>
    <n v="1110"/>
    <x v="6"/>
    <n v="5136"/>
    <s v="V"/>
    <x v="1"/>
    <s v="a) summer"/>
    <s v="c) orange, black, brown, gold"/>
    <s v="b.) singing in group"/>
    <s v="d) all of the above"/>
    <s v="A. disable"/>
    <s v="d) ago"/>
    <s v="c) Chatterer"/>
    <s v="b)  Night"/>
    <s v="B. Quiet"/>
    <s v="b) Studious"/>
    <s v="अ) जैसा करते हैं वैसा फल मिलता है ।"/>
    <s v="अ)शक्कर"/>
    <s v="द)  मिलाना"/>
    <s v="द) दुकानदार की पत्नी"/>
    <s v="अ)गाना"/>
    <s v="द) भुजिया"/>
    <s v="ब) हम कल सुबह घूमने जायेंगे।"/>
    <s v="द) रोशनी करना"/>
    <s v="अ)  अदृश्य"/>
    <s v="स)   मानव - दानव"/>
    <s v="b) Punjab"/>
    <s v="c) Gujarat"/>
    <s v="b) 100 cm"/>
    <s v="b) 200 km"/>
    <s v="b) towards east"/>
    <s v="b) 6"/>
    <s v="b) Kerala"/>
    <s v="c) 4km"/>
    <s v="a) West"/>
    <s v="b) Maharashtra"/>
    <s v="a) Petroleum"/>
    <s v="b) Petrol"/>
    <s v="a) Petrol"/>
    <s v="a) Central natural gas"/>
    <s v="a) Petrol"/>
    <s v="b) Wood"/>
    <s v="b)There is no need to save"/>
    <s v="a) Because of the sunlight"/>
    <s v="a) Avoid them"/>
    <s v="Petrol"/>
  </r>
  <r>
    <d v="2023-11-03T14:38:15"/>
    <s v="aaradhya5-a3215.1indrs2@kvsrobpl.online"/>
    <x v="9"/>
    <x v="1806"/>
    <n v="1110"/>
    <x v="6"/>
    <n v="0"/>
    <s v="V"/>
    <x v="0"/>
    <s v="a) summer"/>
    <s v="d) all of these"/>
    <s v="c.) talking together in a groupon a single topic"/>
    <s v="a) Clear and high"/>
    <s v="C.) Both A and B"/>
    <s v="d) ago"/>
    <s v="c) Chatterer"/>
    <s v="a) Afternoon"/>
    <s v="D. Walking"/>
    <s v="c) Helpful"/>
    <s v="अ) जैसा करते हैं वैसा फल मिलता है ।"/>
    <s v="ब) मक्खन"/>
    <s v="अ ) खोजना"/>
    <s v="ब) दुकानदार"/>
    <s v="अ)गाना"/>
    <s v="ब) सब्ज़ी"/>
    <s v="स) हम आज घूमने जा रहे हैं।"/>
    <s v="द) रोशनी करना"/>
    <s v="ब) परिक्षा"/>
    <s v="ब) नेकी - भलाई"/>
    <s v="b) Punjab"/>
    <s v="a) Uttar Pradesh"/>
    <s v="b) 100 cm"/>
    <s v="c) 250 km"/>
    <s v="c) towards south"/>
    <s v="b) 6"/>
    <s v="a) Himachal Pradesh"/>
    <s v="d)   5km"/>
    <s v="b) South"/>
    <s v="d) Delhi"/>
    <s v="a) Petroleum"/>
    <s v="b) Petrol"/>
    <s v="b) Diesel"/>
    <s v="a) Central natural gas"/>
    <s v="c) Coal"/>
    <s v="d) CNG"/>
    <s v="a) As it is not available in India."/>
    <s v="b) Because of the smoke coming out of vehicles"/>
    <s v="a) Avoid them"/>
    <s v="Solar energy"/>
  </r>
  <r>
    <d v="2023-11-03T14:38:45"/>
    <s v="harshit5-a3228.1indrs2@kvsrobpl.online"/>
    <x v="6"/>
    <x v="1807"/>
    <n v="1110"/>
    <x v="6"/>
    <n v="17"/>
    <s v="V"/>
    <x v="1"/>
    <s v="b) winter"/>
    <s v="a) orange, red, brown and gold"/>
    <s v="c.) talking together in a groupon a single topic"/>
    <s v="a) Clear and high"/>
    <s v="B. Unable"/>
    <s v="b) since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d) Assam"/>
    <s v="a) 10 cm"/>
    <s v="c) 250 km"/>
    <s v="b) towards east"/>
    <s v="b) 6"/>
    <s v="a) Himachal Pradesh"/>
    <s v="c) 4km"/>
    <s v="b) South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a) Avoid them"/>
    <s v="Solar energy"/>
  </r>
  <r>
    <d v="2023-11-03T14:39:18"/>
    <s v="darsh1-a001552.1gwls2@kvsrobpl.online"/>
    <x v="12"/>
    <x v="1808"/>
    <n v="1104"/>
    <x v="15"/>
    <n v="526"/>
    <s v="V"/>
    <x v="1"/>
    <s v="c) autumn"/>
    <s v="a) orange, red, brown and gold"/>
    <s v="c.) talking together in a groupon a single topic"/>
    <s v="b) Clear and low"/>
    <s v="B. Unable"/>
    <s v="d) ago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b) 6"/>
    <s v="a) Himachal Pradesh"/>
    <s v="c) 4km"/>
    <s v="c) North East"/>
    <s v="d) Delhi"/>
    <s v="a) Petroleum"/>
    <s v="b) Petrol"/>
    <s v="c) Food"/>
    <s v="b) Compressed natural gas"/>
    <s v="c) Coal"/>
    <s v="a) Petrol"/>
    <s v="a) As it is not available in India."/>
    <s v="c) Because of the long red light"/>
    <s v="b) save them"/>
    <s v="Solar energy"/>
  </r>
  <r>
    <d v="2023-11-03T14:39:33"/>
    <s v="japish5-a3066.1indrs2@kvsrobpl.online"/>
    <x v="26"/>
    <x v="1809"/>
    <n v="1110"/>
    <x v="6"/>
    <n v="19"/>
    <s v="V"/>
    <x v="1"/>
    <s v="a) summer"/>
    <s v="b) orange, purple, brown, gold"/>
    <s v="c.) talking together in a groupon a single topic"/>
    <s v="a) Clear and high"/>
    <s v="B. Unable"/>
    <s v="c) for"/>
    <s v="b) Discusion"/>
    <s v="d) Food"/>
    <s v="D. Walking"/>
    <s v="b) Studious"/>
    <s v="ब) बुरा करने से अच्छा फल मिलता है।"/>
    <s v="स)  दूध"/>
    <s v="द)  मिलाना"/>
    <s v="ब) दुकानदार"/>
    <s v="स) गीता के श्लोक"/>
    <s v="स)  भांजी"/>
    <s v="स) हम आज घूमने जा रहे हैं।"/>
    <s v="द) रोशनी करना"/>
    <s v="अ)  अदृश्य"/>
    <s v="अ) यकीन - भरोसा"/>
    <s v="b) Punjab"/>
    <s v="c) Gujarat"/>
    <s v="d) 0.1 cm"/>
    <s v="a) 205 km"/>
    <s v="a) towards west"/>
    <s v="b) 6"/>
    <s v="c) Tamilnadu"/>
    <s v="d)   5km"/>
    <s v="a) West"/>
    <s v="c) Haryana"/>
    <s v="c) Air"/>
    <s v="a) Diesel"/>
    <s v="d) Coal"/>
    <s v="d) None of the above"/>
    <s v="c) Coal"/>
    <s v="d) CNG"/>
    <s v="d)None of these"/>
    <s v="b) Because of the smoke coming out of vehicles"/>
    <s v="c) consume more of them"/>
    <s v="Coal"/>
  </r>
  <r>
    <d v="2023-11-03T14:39:56"/>
    <s v="nidhi5-a3725.1indrs2@kvsrobpl.online"/>
    <x v="19"/>
    <x v="1810"/>
    <n v="1110"/>
    <x v="6"/>
    <n v="5128"/>
    <s v="V"/>
    <x v="1"/>
    <s v="b) winter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b) Punjab"/>
    <s v="d) Assam"/>
    <s v="a) 10 cm"/>
    <s v="b) 200 km"/>
    <s v="d) towards north"/>
    <s v="b) 6"/>
    <s v="a) Himachal Pradesh"/>
    <s v="d)   5km"/>
    <s v="c) North East"/>
    <s v="d) Delhi"/>
    <s v="a) Petroleum"/>
    <s v="b) Petrol"/>
    <s v="d) Coal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3T14:40:06"/>
    <s v="janhvi5-a3392.1indrs2@kvsrobpl.online"/>
    <x v="19"/>
    <x v="1811"/>
    <n v="1110"/>
    <x v="6"/>
    <n v="5118"/>
    <s v="V"/>
    <x v="1"/>
    <s v="b) winter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b) Punjab"/>
    <s v="d) Assam"/>
    <s v="b) 100 cm"/>
    <s v="d) 25 km"/>
    <s v="d) towards north"/>
    <s v="b) 6"/>
    <s v="d) Bihar"/>
    <s v="d)   5km"/>
    <s v="b) South"/>
    <s v="d) Delhi"/>
    <s v="a) Petroleum"/>
    <s v="b) Petrol"/>
    <s v="d) Coal"/>
    <s v="b) Compressed natural gas"/>
    <s v="b) Diesel"/>
    <s v="d) CNG"/>
    <s v="c)As most of our fuels are fossil fuels which are in limited quantity and takes much longer time to regenerate."/>
    <s v="a) Because of the sunlight"/>
    <s v="b) save them"/>
    <s v="Solar energy"/>
  </r>
  <r>
    <d v="2023-11-03T14:41:08"/>
    <s v="jenisha5-a3869.1indrs2@kvsrobpl.online"/>
    <x v="19"/>
    <x v="1812"/>
    <n v="1110"/>
    <x v="6"/>
    <n v="5120"/>
    <s v="V"/>
    <x v="1"/>
    <s v="c) autumn"/>
    <s v="a) orange, red, brown and gold"/>
    <s v="c.) talking together in a groupon a single topic"/>
    <s v="b) Clear and low"/>
    <s v="D.) None of the above"/>
    <s v="b) since"/>
    <s v="a)  Quiet"/>
    <s v="b)  Night"/>
    <s v="D. Walking"/>
    <s v="b) Studious"/>
    <s v="अ) जैसा करते हैं वैसा फल मिलता है ।"/>
    <s v="ब) मक्खन"/>
    <s v="अ ) खोजना"/>
    <s v="स) जज"/>
    <s v="ब) मंत्र"/>
    <s v="ब) सब्ज़ी"/>
    <s v="स) हम आज घूमने जा रहे हैं।"/>
    <s v="अ)ख़ुशियाँ मनाना।"/>
    <s v="ब) परिक्षा"/>
    <s v="ब) नेकी - भलाई"/>
    <s v="d) Jammu &amp; Kashmir."/>
    <s v="d) Assam"/>
    <s v="b) 100 cm"/>
    <s v="a) 205 km"/>
    <s v="a) towards west"/>
    <s v="d) 3"/>
    <s v="a) Himachal Pradesh"/>
    <s v="a) 2km"/>
    <s v="c) North East"/>
    <s v="d) Delhi"/>
    <s v="a) Petroleum"/>
    <s v="a) Diesel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3T14:41:08"/>
    <s v="deeva5-a290854.1bpl@kvsrobpl.online"/>
    <x v="8"/>
    <x v="1813"/>
    <n v="1092"/>
    <x v="10"/>
    <n v="15"/>
    <s v="V"/>
    <x v="1"/>
    <s v="c) autumn"/>
    <s v="a) orange, red, brown and gold"/>
    <s v="c.) talking together in a groupon a single topic"/>
    <s v="d) all of the above"/>
    <s v="B. Unable"/>
    <s v="b) since"/>
    <s v="a)  Quiet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अ)  अदृश्य"/>
    <s v="स)   मानव - दानव"/>
    <s v="d) Jammu &amp; Kashmir."/>
    <s v="c) Gujarat"/>
    <s v="b) 100 cm"/>
    <s v="b) 200 km"/>
    <s v="c) towards south"/>
    <s v="b) 6"/>
    <s v="c) Tamilnadu"/>
    <s v="c) 4km"/>
    <s v="b) South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4:42:27"/>
    <s v="divyansh5-a3171.1indrs2@kvsrobpl.online"/>
    <x v="32"/>
    <x v="1814"/>
    <n v="1110"/>
    <x v="6"/>
    <n v="5115"/>
    <s v="V"/>
    <x v="1"/>
    <s v="a) summer"/>
    <s v="c) orange, black, brown, gold"/>
    <s v="c.) talking together in a groupon a single topic"/>
    <s v="c) Loud"/>
    <s v="A. disable"/>
    <s v="b) since"/>
    <s v="a)  Quiet"/>
    <s v="c) Lunch"/>
    <s v="D. Walking"/>
    <s v="b) Studious"/>
    <s v="अ) जैसा करते हैं वैसा फल मिलता है ।"/>
    <s v="द) घी"/>
    <s v="ब) जाँचना"/>
    <s v="स) जज"/>
    <s v="अ)गाना"/>
    <s v="द) भुजिया"/>
    <s v="स) हम आज घूमने जा रहे हैं।"/>
    <s v="द) रोशनी करना"/>
    <s v="ब) परिक्षा"/>
    <s v="स)   मानव - दानव"/>
    <s v="c) Haryana"/>
    <s v="a) Uttar Pradesh"/>
    <s v="b) 100 cm"/>
    <s v="b) 200 km"/>
    <s v="b) towards east"/>
    <s v="c) 8"/>
    <s v="b) Kerala"/>
    <s v="d)   5km"/>
    <s v="b) South"/>
    <s v="b) Maharashtra"/>
    <s v="c) Air"/>
    <s v="c) CNG"/>
    <s v="d) Coal"/>
    <s v="a) Central natural gas"/>
    <s v="b) Diesel"/>
    <s v="c) Coal"/>
    <s v="a) As it is not available in India."/>
    <s v="a) Because of the sunlight"/>
    <s v="c) consume more of them"/>
    <s v="Solar energy"/>
  </r>
  <r>
    <d v="2023-11-03T14:42:30"/>
    <s v="uday5-a3097.1indrs2@kvsrobpl.online"/>
    <x v="26"/>
    <x v="1815"/>
    <n v="1110"/>
    <x v="6"/>
    <n v="5142"/>
    <s v="V"/>
    <x v="1"/>
    <s v="d) spring"/>
    <s v="a) orange, red, brown and gold"/>
    <s v="c.) talking together in a groupon a single topic"/>
    <s v="a) Clear and high"/>
    <s v="A. disable"/>
    <s v="d) ago"/>
    <s v="a)  Quiet"/>
    <s v="d) Food"/>
    <s v="A. Generous"/>
    <s v="c) Helpful"/>
    <s v="द)  अनपढ़ होने के बहुत फायदे हैं"/>
    <s v="द) घी"/>
    <s v="ब) जाँचना"/>
    <s v="स) जज"/>
    <s v="द) राज़ की बात"/>
    <s v="अ)  भजिया"/>
    <s v="स) हम आज घूमने जा रहे हैं।"/>
    <s v="द) रोशनी करना"/>
    <s v="अ)  अदृश्य"/>
    <s v="अ) यकीन - भरोसा"/>
    <s v="a) Himachal Pradesh"/>
    <s v="c) Gujarat"/>
    <s v="c) 1 cm"/>
    <s v="b) 200 km"/>
    <s v="d) towards north"/>
    <s v="c) 8"/>
    <s v="b) Kerala"/>
    <s v="a) 2km"/>
    <s v="b) South"/>
    <s v="c) Haryana"/>
    <s v="b) Sunlight"/>
    <s v="d) Coal"/>
    <s v="c) Food"/>
    <s v="b) Compressed natural gas"/>
    <s v="b) Diesel"/>
    <s v="d) CNG"/>
    <s v="b)There is no need to save"/>
    <s v="a) Because of the sunlight"/>
    <s v="b) save them"/>
    <s v="Petrol"/>
  </r>
  <r>
    <d v="2023-11-03T14:42:31"/>
    <s v="sohail5-a3073.1indrs2@kvsrobpl.online"/>
    <x v="2"/>
    <x v="1816"/>
    <n v="1110"/>
    <x v="6"/>
    <n v="5138"/>
    <s v="V"/>
    <x v="1"/>
    <s v="b) winter"/>
    <s v="a) orange, red, brown and gold"/>
    <s v="c.) talking together in a groupon a single topic"/>
    <s v="b) Clear and low"/>
    <s v="B. Unable"/>
    <s v="b) since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b) Punjab"/>
    <s v="c) Gujarat"/>
    <s v="b) 100 cm"/>
    <s v="c) 250 km"/>
    <s v="b) towards east"/>
    <s v="b) 6"/>
    <s v="c) Tamilnadu"/>
    <s v="b) 3km"/>
    <s v="b) South"/>
    <s v="d) Delhi"/>
    <s v="d) Mud"/>
    <s v="c) CNG"/>
    <s v="c) Food"/>
    <s v="b) Compressed natural gas"/>
    <s v="b) Diesel"/>
    <s v="c) Coal"/>
    <s v="c)As most of our fuels are fossil fuels which are in limited quantity and takes much longer time to regenerate."/>
    <s v="a) Because of the sunlight"/>
    <s v="c) consume more of them"/>
    <s v="Petrol"/>
  </r>
  <r>
    <d v="2023-11-03T14:42:43"/>
    <s v="anmol5-a3071.1indrs2@kvsrobpl.online"/>
    <x v="10"/>
    <x v="1817"/>
    <n v="1110"/>
    <x v="6"/>
    <n v="5"/>
    <s v="V"/>
    <x v="1"/>
    <s v="a) summer"/>
    <s v="c) orange, black, brown, gold"/>
    <s v="b.) singing in group"/>
    <s v="a) Clear and high"/>
    <s v="D.) None of the above"/>
    <s v="a) already"/>
    <s v="d) Talkative"/>
    <s v="b)  Night"/>
    <s v="C. Brave"/>
    <s v="c) Helpful"/>
    <s v="ब) बुरा करने से अच्छा फल मिलता है।"/>
    <s v="अ)शक्कर"/>
    <s v="अ ) खोजना"/>
    <s v="अ) किसान"/>
    <s v="ब) मंत्र"/>
    <s v="अ)  भजिया"/>
    <s v="द) हम कल सुबह घूमकर आ गए।"/>
    <s v="ब) ज्यादा पैसे आना।"/>
    <s v="अ)  अदृश्य"/>
    <s v="ब) नेकी - भलाई"/>
    <s v="b) Punjab"/>
    <s v="a) Uttar Pradesh"/>
    <s v="b) 100 cm"/>
    <s v="b) 200 km"/>
    <s v="c) towards south"/>
    <s v="c) 8"/>
    <s v="a) Himachal Pradesh"/>
    <s v="c) 4km"/>
    <s v="c) North East"/>
    <s v="d) Delhi"/>
    <s v="a) Petroleum"/>
    <s v="b) Petrol"/>
    <s v="b) Diesel"/>
    <s v="a) Central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Kerosene"/>
  </r>
  <r>
    <d v="2023-11-03T14:43:01"/>
    <s v="ananya5-a3047.1indrs2@kvsrobpl.online"/>
    <x v="7"/>
    <x v="542"/>
    <n v="1110"/>
    <x v="6"/>
    <n v="5105"/>
    <s v="V"/>
    <x v="1"/>
    <s v="a) summer"/>
    <s v="d) all of these"/>
    <s v="d.) playing with friends"/>
    <s v="d) all of the above"/>
    <s v="C.) Both A and B"/>
    <s v="d) ago"/>
    <s v="b) Discusion"/>
    <s v="d) Food"/>
    <s v="B. Quiet"/>
    <s v="c) Helpful"/>
    <s v="ब) बुरा करने से अच्छा फल मिलता है।"/>
    <s v="स)  दूध"/>
    <s v="स)चखना"/>
    <s v="अ) किसान"/>
    <s v="ब) मंत्र"/>
    <s v="द) भुजिया"/>
    <s v="ब) हम कल सुबह घूमने जायेंगे।"/>
    <s v="अ)ख़ुशियाँ मनाना।"/>
    <s v="ब) परिक्षा"/>
    <s v="अ) यकीन - भरोसा"/>
    <s v="c) Haryana"/>
    <s v="c) Gujarat"/>
    <s v="b) 100 cm"/>
    <s v="b) 200 km"/>
    <s v="b) towards east"/>
    <s v="c) 8"/>
    <s v="a) Himachal Pradesh"/>
    <s v="d)   5km"/>
    <s v="a) West"/>
    <s v="b) Maharashtra"/>
    <s v="a) Petroleum"/>
    <s v="c) CNG"/>
    <s v="c) Food"/>
    <s v="c) Compressed neutral gas"/>
    <s v="a) Petrol"/>
    <s v="b) Wood"/>
    <s v="a) As it is not available in India."/>
    <s v="c) Because of the long red light"/>
    <s v="b) save them"/>
    <s v="Kerosene"/>
  </r>
  <r>
    <d v="2023-11-03T14:43:40"/>
    <s v="simran5-a3115.1indrs2@kvsrobpl.online"/>
    <x v="14"/>
    <x v="1818"/>
    <n v="1110"/>
    <x v="6"/>
    <n v="5137"/>
    <s v="V"/>
    <x v="1"/>
    <s v="c) autumn"/>
    <s v="d) all of these"/>
    <s v="c.) talking together in a groupon a single topic"/>
    <s v="c) Loud"/>
    <s v="B. Unable"/>
    <s v="d) ago"/>
    <s v="a)  Quiet"/>
    <s v="d) Food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स) पड़ोसी को चिढ़ाना।"/>
    <s v="ब) परिक्षा"/>
    <s v="ब) नेकी - भलाई"/>
    <s v="a) Himachal Pradesh"/>
    <s v="c) Gujarat"/>
    <s v="c) 1 cm"/>
    <s v="a) 205 km"/>
    <s v="b) towards east"/>
    <s v="a) 4"/>
    <s v="b) Kerala"/>
    <s v="c) 4km"/>
    <s v="c) North East"/>
    <s v="a) Himachal Pradesh"/>
    <s v="a) Petroleum"/>
    <s v="b) Petrol"/>
    <s v="a) Petrol"/>
    <s v="a) Central natural gas"/>
    <s v="d) All of the above"/>
    <s v="d) CNG"/>
    <s v="a) As it is not available in India."/>
    <s v="b) Because of the smoke coming out of vehicles"/>
    <s v="c) consume more of them"/>
    <s v="Coal"/>
  </r>
  <r>
    <d v="2023-11-03T14:43:49"/>
    <s v="aradhya1-a001757.1gwls2@kvsrobpl.online"/>
    <x v="15"/>
    <x v="1819"/>
    <n v="1104"/>
    <x v="15"/>
    <n v="502"/>
    <s v="V"/>
    <x v="1"/>
    <s v="b) winter"/>
    <s v="d) all of these"/>
    <s v="b.) singing in group"/>
    <s v="c) Loud"/>
    <s v="A. disable"/>
    <s v="a) already"/>
    <s v="d) Talkative"/>
    <s v="d) Food"/>
    <s v="D. Walking"/>
    <s v="a) Naughty"/>
    <s v="अ) जैसा करते हैं वैसा फल मिलता है ।"/>
    <s v="अ)शक्कर"/>
    <s v="स)चखना"/>
    <s v="स) जज"/>
    <s v="ब) मंत्र"/>
    <s v="ब) सब्ज़ी"/>
    <s v="द) हम कल सुबह घूमकर आ गए।"/>
    <s v="स) पड़ोसी को चिढ़ाना।"/>
    <s v="ब) परिक्षा"/>
    <s v="द) शीश,- सिर"/>
    <s v="b) Punjab"/>
    <s v="c) Gujarat"/>
    <s v="c) 1 cm"/>
    <s v="c) 250 km"/>
    <s v="b) towards east"/>
    <s v="a) 4"/>
    <s v="b) Kerala"/>
    <s v="c) 4km"/>
    <s v="c) North East"/>
    <s v="b) Maharashtra"/>
    <s v="c) Air"/>
    <s v="c) CNG"/>
    <s v="c) Food"/>
    <s v="b) Compressed natural gas"/>
    <s v="c) Coal"/>
    <s v="d) CNG"/>
    <s v="b)There is no need to save"/>
    <s v="d) None of the above"/>
    <s v="b) save them"/>
    <s v="Coal"/>
  </r>
  <r>
    <d v="2023-11-03T14:43:57"/>
    <s v="naksh5-a2939.1indrs2@kvsrobpl.online"/>
    <x v="11"/>
    <x v="1820"/>
    <n v="1110"/>
    <x v="6"/>
    <n v="28"/>
    <s v="V"/>
    <x v="1"/>
    <s v="b) winter"/>
    <s v="c) orange, black, brown, gold"/>
    <s v="d.) playing with friends"/>
    <s v="a) Clear and high"/>
    <s v="C.) Both A and B"/>
    <s v="d) ago"/>
    <s v="a)  Quiet"/>
    <s v="a) Afternoon"/>
    <s v="C. Brave"/>
    <s v="b) Studious"/>
    <s v="अ) जैसा करते हैं वैसा फल मिलता है ।"/>
    <s v="स)  दूध"/>
    <s v="अ ) खोजना"/>
    <s v="अ) किसान"/>
    <s v="ब) मंत्र"/>
    <s v="ब) सब्ज़ी"/>
    <s v="अ) हम सुबह घूमने जाते हैं।"/>
    <s v="स) पड़ोसी को चिढ़ाना।"/>
    <s v="ब) परिक्षा"/>
    <s v="ब) नेकी - भलाई"/>
    <s v="d) Jammu &amp; Kashmir."/>
    <s v="c) Gujarat"/>
    <s v="b) 100 cm"/>
    <s v="c) 250 km"/>
    <s v="b) towards east"/>
    <s v="c) 8"/>
    <s v="b) Kerala"/>
    <s v="b) 3km"/>
    <s v="a) West"/>
    <s v="b) Maharashtra"/>
    <s v="b) Sunlight"/>
    <s v="c) CNG"/>
    <s v="c) Food"/>
    <s v="a) Central natural gas"/>
    <s v="b) Diesel"/>
    <s v="c) Coal"/>
    <s v="c)As most of our fuels are fossil fuels which are in limited quantity and takes much longer time to regenerate."/>
    <s v="c) Because of the long red light"/>
    <s v="d) use them more frequently"/>
    <s v="Kerosene"/>
  </r>
  <r>
    <d v="2023-11-03T14:44:44"/>
    <s v="ansh5-a3179.1indrs2@kvsrobpl.online"/>
    <x v="12"/>
    <x v="1821"/>
    <n v="1110"/>
    <x v="6"/>
    <s v="08"/>
    <s v="V"/>
    <x v="1"/>
    <s v="b) winter"/>
    <s v="a) orange, red, brown and gold"/>
    <s v="c.) talking together in a groupon a single topic"/>
    <s v="b) Clear and low"/>
    <s v="B. Unable"/>
    <s v="d) ago"/>
    <s v="a)  Quiet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a) Himachal Pradesh"/>
    <s v="b) 3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3T14:45:13"/>
    <s v="kunal1-a001514.1gwls2@kvsrobpl.online"/>
    <x v="8"/>
    <x v="1822"/>
    <n v="1104"/>
    <x v="15"/>
    <n v="53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द) शीश,- सिर"/>
    <s v="d) Jammu &amp; Kashmir."/>
    <s v="c) Gujarat"/>
    <s v="b) 100 cm"/>
    <s v="a) 205 km"/>
    <s v="b) towards east"/>
    <s v="b) 6"/>
    <s v="a) Himachal Pradesh"/>
    <s v="c) 4km"/>
    <s v="a) West"/>
    <s v="d) Delhi"/>
    <s v="a) Petroleum"/>
    <s v="c) CNG"/>
    <s v="c) Food"/>
    <s v="b) Compressed natural gas"/>
    <s v="c) Coal"/>
    <s v="c) Coal"/>
    <s v="d)None of these"/>
    <s v="b) Because of the smoke coming out of vehicles"/>
    <s v="a) Avoid them"/>
    <s v="Petrol"/>
  </r>
  <r>
    <d v="2023-11-03T14:45:25"/>
    <s v="kritika5-a3706.1indrs2@kvsrobpl.online"/>
    <x v="14"/>
    <x v="1823"/>
    <n v="1110"/>
    <x v="6"/>
    <n v="5122"/>
    <s v="V"/>
    <x v="1"/>
    <s v="b) winter"/>
    <s v="a) orange, red, brown and gold"/>
    <s v="c.) talking together in a groupon a single topic"/>
    <s v="c) Loud"/>
    <s v="B. Unable"/>
    <s v="d) ago"/>
    <s v="b) Discusion"/>
    <s v="b)  Night"/>
    <s v="D. Walking"/>
    <s v="a) Naughty"/>
    <s v="अ) जैसा करते हैं वैसा फल मिलता है ।"/>
    <s v="स)  दूध"/>
    <s v="ब) जाँचना"/>
    <s v="ब) दुकानदार"/>
    <s v="स) गीता के श्लोक"/>
    <s v="अ)  भजिया"/>
    <s v="स) हम आज घूमने जा रहे हैं।"/>
    <s v="अ)ख़ुशियाँ मनाना।"/>
    <s v="स)  मेलजॉल"/>
    <s v="स)   मानव - दानव"/>
    <s v="b) Punjab"/>
    <s v="b) Bihar"/>
    <s v="b) 100 cm"/>
    <s v="b) 200 km"/>
    <s v="c) towards south"/>
    <s v="c) 8"/>
    <s v="b) Kerala"/>
    <s v="b) 3km"/>
    <s v="a) West"/>
    <s v="b) Maharashtra"/>
    <s v="c) Air"/>
    <s v="c) CNG"/>
    <s v="d) Coal"/>
    <s v="d) None of the above"/>
    <s v="b) Diesel"/>
    <s v="c) Coal"/>
    <s v="c)As most of our fuels are fossil fuels which are in limited quantity and takes much longer time to regenerate."/>
    <s v="b) Because of the smoke coming out of vehicles"/>
    <s v="a) Avoid them"/>
    <s v="Petrol"/>
  </r>
  <r>
    <d v="2023-11-03T14:45:27"/>
    <s v="spurthi5-a1334.bsftknp@kvsrobpl.online"/>
    <x v="21"/>
    <x v="1824"/>
    <n v="2327"/>
    <x v="29"/>
    <n v="27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d) Assam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4:45:30"/>
    <s v="yuvraj1-a001773.1gwls2@kvsrobpl.online"/>
    <x v="8"/>
    <x v="1825"/>
    <n v="1104"/>
    <x v="15"/>
    <n v="548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d) Assam"/>
    <s v="b) 100 cm"/>
    <s v="c) 250 km"/>
    <s v="d) towards north"/>
    <s v="b) 6"/>
    <s v="b) Kerala"/>
    <s v="c) 4km"/>
    <s v="a) West"/>
    <s v="d) Delhi"/>
    <s v="a) Petroleum"/>
    <s v="d) Coal"/>
    <s v="c) Food"/>
    <s v="c) Compressed neutral gas"/>
    <s v="c) Coa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3T14:46:54"/>
    <s v="harsh5-a3229.1indrs2@kvsrobpl.online"/>
    <x v="3"/>
    <x v="721"/>
    <n v="1110"/>
    <x v="6"/>
    <n v="5116"/>
    <s v="V"/>
    <x v="1"/>
    <s v="d) spring"/>
    <s v="a) orange, red, brown and gold"/>
    <s v="c.) talking together in a groupon a single topic"/>
    <s v="c) Loud"/>
    <s v="A. disable"/>
    <s v="a) already"/>
    <s v="c) Chatterer"/>
    <s v="b)  Night"/>
    <s v="D. Walking"/>
    <s v="c) Helpful"/>
    <s v="द)  अनपढ़ होने के बहुत फायदे हैं"/>
    <s v="ब) मक्खन"/>
    <s v="ब) जाँचना"/>
    <s v="द) दुकानदार की पत्नी"/>
    <s v="द) राज़ की बात"/>
    <s v="अ)  भजिया"/>
    <s v="ब) हम कल सुबह घूमने जायेंगे।"/>
    <s v="द) रोशनी करना"/>
    <s v="द)  हीसाब"/>
    <s v="स)   मानव - दानव"/>
    <s v="d) Jammu &amp; Kashmir."/>
    <s v="d) Assam"/>
    <s v="b) 100 cm"/>
    <s v="a) 205 km"/>
    <s v="c) towards south"/>
    <s v="b) 6"/>
    <s v="a) Himachal Pradesh"/>
    <s v="c) 4km"/>
    <s v="d) South west"/>
    <s v="d) Delhi"/>
    <s v="a) Petroleum"/>
    <s v="c) CNG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3T14:47:00"/>
    <s v="maheshwari5-a3081.1indrs2@kvsrobpl.online"/>
    <x v="20"/>
    <x v="1826"/>
    <n v="1110"/>
    <x v="6"/>
    <n v="5124"/>
    <s v="V"/>
    <x v="1"/>
    <s v="c) autumn"/>
    <s v="a) orange, red, brown and gold"/>
    <s v="d.) playing with friends"/>
    <s v="d) all of the above"/>
    <s v="B. Unable"/>
    <s v="a) already"/>
    <s v="b) Discusion"/>
    <s v="a) Afternoon"/>
    <s v="D. Walking"/>
    <s v="b) Studious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d) Assam"/>
    <s v="a) 10 cm"/>
    <s v="b) 200 km"/>
    <s v="a) towards west"/>
    <s v="a) 4"/>
    <s v="b) Kerala"/>
    <s v="c) 4km"/>
    <s v="c) North East"/>
    <s v="d) Delhi"/>
    <s v="c) Air"/>
    <s v="c) CNG"/>
    <s v="a) Petrol"/>
    <s v="a) Central natural gas"/>
    <s v="c) Coal"/>
    <s v="a) Petrol"/>
    <s v="c)As most of our fuels are fossil fuels which are in limited quantity and takes much longer time to regenerate."/>
    <s v="a) Because of the sunlight"/>
    <s v="d) use them more frequently"/>
    <s v="Petrol"/>
  </r>
  <r>
    <d v="2023-11-03T14:47:56"/>
    <s v="ram5-a3193.1indrs2@kvsrobpl.online"/>
    <x v="7"/>
    <x v="1827"/>
    <n v="1110"/>
    <x v="6"/>
    <n v="31"/>
    <s v="V"/>
    <x v="1"/>
    <s v="a) summer"/>
    <s v="b) orange, purple, brown, gold"/>
    <s v="b.) singing in group"/>
    <s v="a) Clear and high"/>
    <s v="A. disable"/>
    <s v="b) since"/>
    <s v="c) Chatterer"/>
    <s v="a) Afternoon"/>
    <s v="C. Brave"/>
    <s v="b) Studious"/>
    <s v="ब) बुरा करने से अच्छा फल मिलता है।"/>
    <s v="स)  दूध"/>
    <s v="स)चखना"/>
    <s v="अ) किसान"/>
    <s v="स) गीता के श्लोक"/>
    <s v="स)  भांजी"/>
    <s v="अ) हम सुबह घूमने जाते हैं।"/>
    <s v="ब) ज्यादा पैसे आना।"/>
    <s v="ब) परिक्षा"/>
    <s v="स)   मानव - दानव"/>
    <s v="a) Himachal Pradesh"/>
    <s v="d) Assam"/>
    <s v="c) 1 cm"/>
    <s v="b) 200 km"/>
    <s v="d) towards north"/>
    <s v="c) 8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4:48:00"/>
    <s v="himanshu5-d025951.1gwls1@kvsrobpl.online"/>
    <x v="2"/>
    <x v="1828"/>
    <n v="1104"/>
    <x v="3"/>
    <n v="18"/>
    <s v="V"/>
    <x v="2"/>
    <s v="a) summer"/>
    <s v="a) orange, red, brown and gold"/>
    <s v="c.) talking together in a groupon a single topic"/>
    <s v="b) Clear and low"/>
    <s v="A. disable"/>
    <s v="a) already"/>
    <s v="c) Chatterer"/>
    <s v="c) Lunch"/>
    <s v="B. Quiet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स)  भांजी"/>
    <s v="ब) हम कल सुबह घूमने जायेंगे।"/>
    <s v="द) रोशनी करना"/>
    <s v="स)  मेलजॉल"/>
    <s v="ब) नेकी - भलाई"/>
    <s v="d) Jammu &amp; Kashmir."/>
    <s v="c) Gujarat"/>
    <s v="b) 100 cm"/>
    <s v="c) 250 km"/>
    <s v="b) towards east"/>
    <s v="b) 6"/>
    <s v="c) Tamilnadu"/>
    <s v="c) 4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4:48:56"/>
    <s v="mitakshi5-a3089.1indrs2@kvsrobpl.online"/>
    <x v="1"/>
    <x v="1829"/>
    <n v="1110"/>
    <x v="6"/>
    <n v="25"/>
    <s v="V"/>
    <x v="1"/>
    <s v="c) autumn"/>
    <s v="a) orange, red, brown and gold"/>
    <s v="c.) talking together in a groupon a single topic"/>
    <s v="b) Clear and low"/>
    <s v="B. Unable"/>
    <s v="d) ago"/>
    <s v="b) Discusion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c) towards south"/>
    <s v="b) 6"/>
    <s v="c) Tamilnadu"/>
    <s v="a) 2km"/>
    <s v="d) South west"/>
    <s v="d) Delhi"/>
    <s v="b) Sunlight"/>
    <s v="b) Petrol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3T14:49:00"/>
    <s v="chitrangana5-a3101.1indrs2@kvsrobpl.online"/>
    <x v="13"/>
    <x v="1830"/>
    <n v="1110"/>
    <x v="6"/>
    <n v="5112"/>
    <s v="V"/>
    <x v="1"/>
    <s v="b) winter"/>
    <s v="a) orange, red, brown and gold"/>
    <s v="c.) talking together in a groupon a single topic"/>
    <s v="a) Clear and high"/>
    <s v="A. disable"/>
    <s v="c) for"/>
    <s v="b) Discusion"/>
    <s v="b)  Night"/>
    <s v="B. Quiet"/>
    <s v="b) Studious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d) Jammu &amp; Kashmir."/>
    <s v="c) Gujarat"/>
    <s v="b) 100 cm"/>
    <s v="b) 200 km"/>
    <s v="a) towards west"/>
    <s v="b) 6"/>
    <s v="a) Himachal Pradesh"/>
    <s v="c) 4km"/>
    <s v="b) South"/>
    <s v="d) Delhi"/>
    <s v="c) Air"/>
    <s v="a) Diesel"/>
    <s v="a) Petrol"/>
    <s v="a) Central natural gas"/>
    <s v="b) Diesel"/>
    <s v="d) CNG"/>
    <s v="b)There is no need to save"/>
    <s v="a) Because of the sunlight"/>
    <s v="b) save them"/>
    <s v="Solar energy"/>
  </r>
  <r>
    <d v="2023-11-03T14:50:12"/>
    <s v="monisha5-a3175.1indrs2@kvsrobpl.online"/>
    <x v="9"/>
    <x v="1831"/>
    <n v="1110"/>
    <x v="6"/>
    <n v="5127"/>
    <s v="V"/>
    <x v="1"/>
    <s v="a) summer"/>
    <s v="b) orange, purple, brown, gold"/>
    <s v="a.) throwing discs"/>
    <s v="b) Clear and low"/>
    <s v="B. Unable"/>
    <s v="d) ago"/>
    <s v="b) Discusion"/>
    <s v="b)  Night"/>
    <s v="C. Brave"/>
    <s v="a) Naughty"/>
    <s v="ब) बुरा करने से अच्छा फल मिलता है।"/>
    <s v="ब) मक्खन"/>
    <s v="अ ) खोजना"/>
    <s v="ब) दुकानदार"/>
    <s v="ब) मंत्र"/>
    <s v="अ)  भजिया"/>
    <s v="द) हम कल सुबह घूमकर आ गए।"/>
    <s v="द) रोशनी करना"/>
    <s v="द)  हीसाब"/>
    <s v="द) शीश,- सिर"/>
    <s v="b) Punjab"/>
    <s v="c) Gujarat"/>
    <s v="c) 1 cm"/>
    <s v="d) 25 km"/>
    <s v="a) towards west"/>
    <s v="c) 8"/>
    <s v="a) Himachal Pradesh"/>
    <s v="c) 4km"/>
    <s v="d) South west"/>
    <s v="b) Maharashtra"/>
    <s v="a) Petroleum"/>
    <s v="c) CNG"/>
    <s v="b) Diesel"/>
    <s v="d) None of the above"/>
    <s v="d) All of the above"/>
    <s v="b) Wood"/>
    <s v="b)There is no need to save"/>
    <s v="a) Because of the sunlight"/>
    <s v="a) Avoid them"/>
    <s v="Kerosene"/>
  </r>
  <r>
    <d v="2023-11-03T14:51:07"/>
    <s v="akshita1-a001556.1gwls2@kvsrobpl.online"/>
    <x v="15"/>
    <x v="1832"/>
    <n v="1104"/>
    <x v="15"/>
    <n v="501"/>
    <s v="V"/>
    <x v="1"/>
    <s v="a) summer"/>
    <s v="c) orange, black, brown, gold"/>
    <s v="b.) singing in group"/>
    <s v="d) all of the above"/>
    <s v="D.) None of the above"/>
    <s v="c) for"/>
    <s v="b) Discusion"/>
    <s v="b)  Night"/>
    <s v="A. Generous"/>
    <s v="b) Studious"/>
    <s v="अ) जैसा करते हैं वैसा फल मिलता है ।"/>
    <s v="द) घी"/>
    <s v="द)  मिलाना"/>
    <s v="अ) किसान"/>
    <s v="स) गीता के श्लोक"/>
    <s v="ब) सब्ज़ी"/>
    <s v="ब) हम कल सुबह घूमने जायेंगे।"/>
    <s v="द) रोशनी करना"/>
    <s v="स)  मेलजॉल"/>
    <s v="स)   मानव - दानव"/>
    <s v="b) Punjab"/>
    <s v="a) Uttar Pradesh"/>
    <s v="d) 0.1 cm"/>
    <s v="c) 250 km"/>
    <s v="b) towards east"/>
    <s v="b) 6"/>
    <s v="a) Himachal Pradesh"/>
    <s v="b) 3km"/>
    <s v="c) North East"/>
    <s v="c) Haryana"/>
    <s v="c) Air"/>
    <s v="c) CNG"/>
    <s v="b) Diesel"/>
    <s v="c) Compressed neutral gas"/>
    <s v="a) Petrol"/>
    <s v="b) Wood"/>
    <s v="b)There is no need to save"/>
    <s v="b) Because of the smoke coming out of vehicles"/>
    <s v="b) save them"/>
    <s v="Solar energy"/>
  </r>
  <r>
    <d v="2023-11-03T14:51:55"/>
    <s v="kratika5-a3236.1indrs2@kvsrobpl.online"/>
    <x v="21"/>
    <x v="1833"/>
    <n v="1110"/>
    <x v="6"/>
    <n v="5122"/>
    <s v="V"/>
    <x v="1"/>
    <s v="c) autumn"/>
    <s v="a) orange, red, brown and gold"/>
    <s v="c.) talking together in a groupon a single topic"/>
    <s v="b) Clear and low"/>
    <s v="B. Unable"/>
    <s v="d) ago"/>
    <s v="a)  Quiet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c) towards south"/>
    <s v="b) 6"/>
    <s v="c) Tamilnadu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4:52:07"/>
    <s v="shruti5bkvitarsicpe@kvsrobpl.online"/>
    <x v="1"/>
    <x v="1834"/>
    <n v="1114"/>
    <x v="39"/>
    <n v="33"/>
    <s v="V"/>
    <x v="0"/>
    <s v="c) autumn"/>
    <s v="a) orange, red, brown and gold"/>
    <s v="c.) talking together in a groupon a single topic"/>
    <s v="a) Clear and high"/>
    <s v="B. Unable"/>
    <s v="b) since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a) 2km"/>
    <s v="b) South"/>
    <s v="d) Delhi"/>
    <s v="d) Mud"/>
    <s v="c) CNG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4:54:57"/>
    <s v="ahaana5-a3099.1indrs2@kvsrobpl.online"/>
    <x v="3"/>
    <x v="1835"/>
    <n v="1110"/>
    <x v="6"/>
    <n v="5103"/>
    <s v="V"/>
    <x v="1"/>
    <s v="d) spring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अ)शक्कर"/>
    <s v="अ ) खोजना"/>
    <s v="अ) किसान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अ) यकीन - भरोसा"/>
    <s v="b) Punjab"/>
    <s v="b) Bihar"/>
    <s v="b) 100 cm"/>
    <s v="a) 205 km"/>
    <s v="b) towards east"/>
    <s v="b) 6"/>
    <s v="d) Bihar"/>
    <s v="c) 4km"/>
    <s v="a) West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4:55:33"/>
    <s v="manasvi1-a001619.1gwls2@kvsrobpl.online"/>
    <x v="7"/>
    <x v="1836"/>
    <n v="1104"/>
    <x v="15"/>
    <n v="509"/>
    <s v="V"/>
    <x v="1"/>
    <s v="b) winter"/>
    <s v="b) orange, purple, brown, gold"/>
    <s v="c.) talking together in a groupon a single topic"/>
    <s v="c) Loud"/>
    <s v="D.) None of the above"/>
    <s v="d) ago"/>
    <s v="b) Discusion"/>
    <s v="b)  Night"/>
    <s v="B. Quiet"/>
    <s v="a) Naughty"/>
    <s v="स) लालचका फल मीठा होता है।"/>
    <s v="स)  दूध"/>
    <s v="द)  मिलाना"/>
    <s v="अ) किसान"/>
    <s v="ब) मंत्र"/>
    <s v="स)  भांजी"/>
    <s v="स) हम आज घूमने जा रहे हैं।"/>
    <s v="स) पड़ोसी को चिढ़ाना।"/>
    <s v="ब) परिक्षा"/>
    <s v="द) शीश,- सिर"/>
    <s v="d) Jammu &amp; Kashmir."/>
    <s v="a) Uttar Pradesh"/>
    <s v="b) 100 cm"/>
    <s v="d) 25 km"/>
    <s v="d) towards north"/>
    <s v="c) 8"/>
    <s v="b) Kerala"/>
    <s v="d)   5km"/>
    <s v="d) South west"/>
    <s v="b) Maharashtra"/>
    <s v="d) Mud"/>
    <s v="c) CNG"/>
    <s v="b) Diesel"/>
    <s v="b) Compressed natural gas"/>
    <s v="a) Petrol"/>
    <s v="d) CNG"/>
    <s v="c)As most of our fuels are fossil fuels which are in limited quantity and takes much longer time to regenerate."/>
    <s v="d) None of the above"/>
    <s v="a) Avoid them"/>
    <s v="Kerosene"/>
  </r>
  <r>
    <d v="2023-11-03T14:55:36"/>
    <s v="laxyaa1-a001559.1gwls2@kvsrobpl.online"/>
    <x v="0"/>
    <x v="1837"/>
    <n v="1104"/>
    <x v="15"/>
    <n v="508"/>
    <s v="V"/>
    <x v="1"/>
    <s v="d) spring"/>
    <s v="a) orange, red, brown and gold"/>
    <s v="c.) talking together in a groupon a single topic"/>
    <s v="b) Clear and low"/>
    <s v="A. disable"/>
    <s v="a) already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स) हम आज घूमने जा रहे हैं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a) Himachal Pradesh"/>
    <s v="a) 2km"/>
    <s v="a) West"/>
    <s v="d) Delhi"/>
    <s v="a) Petroleum"/>
    <s v="d) Coal"/>
    <s v="c) Food"/>
    <s v="b) Compressed natural gas"/>
    <s v="b) Diesel"/>
    <s v="a) Petrol"/>
    <s v="c)As most of our fuels are fossil fuels which are in limited quantity and takes much longer time to regenerate."/>
    <s v="b) Because of the smoke coming out of vehicles"/>
    <s v="a) Avoid them"/>
    <s v="Solar energy"/>
  </r>
  <r>
    <d v="2023-11-03T14:57:18"/>
    <s v="aryan5-d025820.1gwls1@kvsrobpl.online"/>
    <x v="26"/>
    <x v="1838"/>
    <n v="1104"/>
    <x v="3"/>
    <n v="6"/>
    <s v="V"/>
    <x v="2"/>
    <s v="a) summer"/>
    <s v="d) all of these"/>
    <s v="d.) playing with friends"/>
    <s v="c) Loud"/>
    <s v="B. Unable"/>
    <s v="c) for"/>
    <s v="a)  Quiet"/>
    <s v="b)  Night"/>
    <s v="D. Walking"/>
    <s v="a) Naughty"/>
    <s v="ब) बुरा करने से अच्छा फल मिलता है।"/>
    <s v="स)  दूध"/>
    <s v="स)चखना"/>
    <s v="अ) किसान"/>
    <s v="ब) मंत्र"/>
    <s v="स)  भांजी"/>
    <s v="अ) हम सुबह घूमने जाते हैं।"/>
    <s v="स) पड़ोसी को चिढ़ाना।"/>
    <s v="ब) परिक्षा"/>
    <s v="अ) यकीन - भरोसा"/>
    <s v="c) Haryana"/>
    <s v="b) Bihar"/>
    <s v="b) 100 cm"/>
    <s v="d) 25 km"/>
    <s v="b) towards east"/>
    <s v="b) 6"/>
    <s v="b) Kerala"/>
    <s v="b) 3km"/>
    <s v="c) North East"/>
    <s v="c) Haryana"/>
    <s v="c) Air"/>
    <s v="b) Petrol"/>
    <s v="a) Petrol"/>
    <s v="a) Central natural gas"/>
    <s v="c) Coal"/>
    <s v="a) Petrol"/>
    <s v="c)As most of our fuels are fossil fuels which are in limited quantity and takes much longer time to regenerate."/>
    <s v="d) None of the above"/>
    <s v="b) save them"/>
    <s v="Petrol"/>
  </r>
  <r>
    <d v="2023-11-03T14:58:53"/>
    <s v="nandini1-a001547.1gwls2@kvsrobpl.online"/>
    <x v="32"/>
    <x v="487"/>
    <n v="1104"/>
    <x v="15"/>
    <n v="515"/>
    <s v="V"/>
    <x v="1"/>
    <s v="a) summer"/>
    <s v="a) orange, red, brown and gold"/>
    <s v="b.) singing in group"/>
    <s v="c) Loud"/>
    <s v="B. Unable"/>
    <s v="b) since"/>
    <s v="c) Chatterer"/>
    <s v="b)  Night"/>
    <s v="C. Brave"/>
    <s v="b) Studious"/>
    <s v="ब) बुरा करने से अच्छा फल मिलता है।"/>
    <s v="अ)शक्कर"/>
    <s v="ब) जाँचना"/>
    <s v="ब) दुकानदार"/>
    <s v="स) गीता के श्लोक"/>
    <s v="स)  भांजी"/>
    <s v="द) हम कल सुबह घूमकर आ गए।"/>
    <s v="ब) ज्यादा पैसे आना।"/>
    <s v="स)  मेलजॉल"/>
    <s v="ब) नेकी - भलाई"/>
    <s v="a) Himachal Pradesh"/>
    <s v="b) Bihar"/>
    <s v="c) 1 cm"/>
    <s v="d) 25 km"/>
    <s v="a) towards west"/>
    <s v="b) 6"/>
    <s v="c) Tamilnadu"/>
    <s v="d)   5km"/>
    <s v="a) West"/>
    <s v="b) Maharashtra"/>
    <s v="a) Petroleum"/>
    <s v="b) Petrol"/>
    <s v="c) Food"/>
    <s v="d) None of the above"/>
    <s v="a) Petrol"/>
    <s v="b) Wood"/>
    <s v="c)As most of our fuels are fossil fuels which are in limited quantity and takes much longer time to regenerate."/>
    <s v="d) None of the above"/>
    <s v="a) Avoid them"/>
    <s v="Petrol"/>
  </r>
  <r>
    <d v="2023-11-03T15:01:01"/>
    <s v="abhiraj5-e025984.1gwls1@kvsrobpl.online"/>
    <x v="12"/>
    <x v="1839"/>
    <n v="1104"/>
    <x v="3"/>
    <n v="26"/>
    <s v="V"/>
    <x v="5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c) 250 km"/>
    <s v="b) towards east"/>
    <s v="c) 8"/>
    <s v="a) Himachal Pradesh"/>
    <s v="c) 4km"/>
    <s v="c) North East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a) Because of the sunlight"/>
    <s v="b) save them"/>
    <s v="Solar energy"/>
  </r>
  <r>
    <d v="2023-11-03T15:03:58"/>
    <s v="yashmin1-a001501.1gwls2@kvsrobpl.online"/>
    <x v="15"/>
    <x v="1840"/>
    <n v="1104"/>
    <x v="15"/>
    <n v="521"/>
    <s v="V"/>
    <x v="1"/>
    <s v="a) summer"/>
    <s v="b) orange, purple, brown, gold"/>
    <s v="d.) playing with friends"/>
    <s v="c) Loud"/>
    <s v="B. Unable"/>
    <s v="a) already"/>
    <s v="b) Discusion"/>
    <s v="c) Lunch"/>
    <s v="B. Quiet"/>
    <s v="c) Helpful"/>
    <s v="ब) बुरा करने से अच्छा फल मिलता है।"/>
    <s v="ब) मक्खन"/>
    <s v="ब) जाँचना"/>
    <s v="स) जज"/>
    <s v="ब) मंत्र"/>
    <s v="स)  भांजी"/>
    <s v="स) हम आज घूमने जा रहे हैं।"/>
    <s v="अ)ख़ुशियाँ मनाना।"/>
    <s v="ब) परिक्षा"/>
    <s v="स)   मानव - दानव"/>
    <s v="a) Himachal Pradesh"/>
    <s v="c) Gujarat"/>
    <s v="b) 100 cm"/>
    <s v="a) 205 km"/>
    <s v="b) towards east"/>
    <s v="b) 6"/>
    <s v="a) Himachal Pradesh"/>
    <s v="b) 3km"/>
    <s v="b) South"/>
    <s v="c) Haryana"/>
    <s v="b) Sunlight"/>
    <s v="a) Diesel"/>
    <s v="b) Diesel"/>
    <s v="c) Compressed neutral gas"/>
    <s v="b) Diesel"/>
    <s v="a) Petrol"/>
    <s v="c)As most of our fuels are fossil fuels which are in limited quantity and takes much longer time to regenerate."/>
    <s v="b) Because of the smoke coming out of vehicles"/>
    <s v="a) Avoid them"/>
    <s v="Petrol"/>
  </r>
  <r>
    <d v="2023-11-03T15:04:30"/>
    <s v="vidhi1-a001545.1gwls2@kvsrobpl.online"/>
    <x v="9"/>
    <x v="1841"/>
    <n v="1104"/>
    <x v="15"/>
    <n v="520"/>
    <s v="V"/>
    <x v="1"/>
    <s v="b) winter"/>
    <s v="a) orange, red, brown and gold"/>
    <s v="c.) talking together in a groupon a single topic"/>
    <s v="b) Clear and low"/>
    <s v="B. Unable"/>
    <s v="a) already"/>
    <s v="d) Talkative"/>
    <s v="b)  Night"/>
    <s v="C. Brave"/>
    <s v="c) Helpful"/>
    <s v="अ) जैसा करते हैं वैसा फल मिलता है ।"/>
    <s v="ब) मक्खन"/>
    <s v="स)चखना"/>
    <s v="अ) किसान"/>
    <s v="द) राज़ की बात"/>
    <s v="स)  भांजी"/>
    <s v="ब) हम कल सुबह घूमने जायेंगे।"/>
    <s v="द) रोशनी करना"/>
    <s v="द)  हीसाब"/>
    <s v="द) शीश,- सिर"/>
    <s v="d) Jammu &amp; Kashmir."/>
    <s v="b) Bihar"/>
    <s v="a) 10 cm"/>
    <s v="c) 250 km"/>
    <s v="c) towards south"/>
    <s v="b) 6"/>
    <s v="a) Himachal Pradesh"/>
    <s v="a) 2km"/>
    <s v="d) South west"/>
    <s v="c) Haryana"/>
    <s v="a) Petroleum"/>
    <s v="c) CNG"/>
    <s v="c) Food"/>
    <s v="c) Compressed neutral gas"/>
    <s v="b) Diesel"/>
    <s v="b) Wood"/>
    <s v="b)There is no need to save"/>
    <s v="a) Because of the sunlight"/>
    <s v="c) consume more of them"/>
    <s v="Kerosene"/>
  </r>
  <r>
    <d v="2023-11-03T15:05:28"/>
    <s v="manvi1-a001751.1gwls2@kvsrobpl.online"/>
    <x v="17"/>
    <x v="1842"/>
    <n v="1104"/>
    <x v="15"/>
    <n v="11"/>
    <s v="V"/>
    <x v="1"/>
    <s v="a) summer"/>
    <s v="a) orange, red, brown and gold"/>
    <s v="c.) talking together in a groupon a single topic"/>
    <s v="b) Clear and low"/>
    <s v="B. Unable"/>
    <s v="c) for"/>
    <s v="b) Discusion"/>
    <s v="c) Lunch"/>
    <s v="B. Quiet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द) भुजिया"/>
    <s v="ब) हम कल सुबह घूमने जायेंगे।"/>
    <s v="अ)ख़ुशियाँ मनाना।"/>
    <s v="ब) परिक्षा"/>
    <s v="ब) नेकी - भलाई"/>
    <s v="b) Punjab"/>
    <s v="d) Assam"/>
    <s v="b) 100 cm"/>
    <s v="a) 205 km"/>
    <s v="b) towards east"/>
    <s v="c) 8"/>
    <s v="c) Tamilnadu"/>
    <s v="c) 4km"/>
    <s v="c) North East"/>
    <s v="a) Himachal Pradesh"/>
    <s v="a) Petroleum"/>
    <s v="d) Coal"/>
    <s v="c) Food"/>
    <s v="b) Compressed natural gas"/>
    <s v="b) Diesel"/>
    <s v="b) Wood"/>
    <s v="c)As most of our fuels are fossil fuels which are in limited quantity and takes much longer time to regenerate."/>
    <s v="a) Because of the sunlight"/>
    <s v="b) save them"/>
    <s v="Coal"/>
  </r>
  <r>
    <d v="2023-11-03T15:05:31"/>
    <s v="maanya1-a001947.1gwls2@kvsrobpl.online"/>
    <x v="3"/>
    <x v="1843"/>
    <n v="1104"/>
    <x v="15"/>
    <n v="549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a) 2km"/>
    <s v="d) South west"/>
    <s v="a) Himachal Pradesh"/>
    <s v="a) Petroleum"/>
    <s v="d) Coal"/>
    <s v="a) Petrol"/>
    <s v="c) Compressed neutral gas"/>
    <s v="a) Petrol"/>
    <s v="d) CNG"/>
    <s v="a) As it is not available in India."/>
    <s v="c) Because of the long red light"/>
    <s v="c) consume more of them"/>
    <s v="Petrol"/>
  </r>
  <r>
    <d v="2023-11-03T15:06:10"/>
    <s v="vanshika1-a001631.1gwls2@kvsrobpl.online"/>
    <x v="3"/>
    <x v="1844"/>
    <n v="1104"/>
    <x v="15"/>
    <n v="19"/>
    <s v="V"/>
    <x v="1"/>
    <s v="d) spring"/>
    <s v="a) orange, red, brown and gold"/>
    <s v="c.) talking together in a groupon a single topic"/>
    <s v="b) Clear and low"/>
    <s v="C.) Both A and B"/>
    <s v="d) ago"/>
    <s v="a)  Quiet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द) हम कल सुबह घूमकर आ गए।"/>
    <s v="अ)ख़ुशियाँ मनाना।"/>
    <s v="स)  मेलजॉल"/>
    <s v="स)   मानव - दानव"/>
    <s v="b) Punjab"/>
    <s v="a) Uttar Pradesh"/>
    <s v="b) 100 cm"/>
    <s v="c) 250 km"/>
    <s v="b) towards east"/>
    <s v="c) 8"/>
    <s v="c) Tamilnadu"/>
    <s v="c) 4km"/>
    <s v="b) South"/>
    <s v="d) Delhi"/>
    <s v="b) Sunlight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3T15:06:31"/>
    <s v="sanskrati1-a001846.1gwls2@kvsrobpl.online"/>
    <x v="15"/>
    <x v="1845"/>
    <n v="1104"/>
    <x v="15"/>
    <n v="518"/>
    <s v="V"/>
    <x v="1"/>
    <s v="a) summer"/>
    <s v="c) orange, black, brown, gold"/>
    <s v="c.) talking together in a groupon a single topic"/>
    <s v="b) Clear and low"/>
    <s v="D.) None of the above"/>
    <s v="d) ago"/>
    <s v="a)  Quiet"/>
    <s v="a) Afternoon"/>
    <s v="D. Walking"/>
    <s v="a) Naughty"/>
    <s v="अ) जैसा करते हैं वैसा फल मिलता है ।"/>
    <s v="स)  दूध"/>
    <s v="ब) जाँचना"/>
    <s v="ब) दुकानदार"/>
    <s v="द) राज़ की बात"/>
    <s v="अ)  भजिया"/>
    <s v="द) हम कल सुबह घूमकर आ गए।"/>
    <s v="द) रोशनी करना"/>
    <s v="स)  मेलजॉल"/>
    <s v="द) शीश,- सिर"/>
    <s v="a) Himachal Pradesh"/>
    <s v="b) Bihar"/>
    <s v="b) 100 cm"/>
    <s v="b) 200 km"/>
    <s v="b) towards east"/>
    <s v="c) 8"/>
    <s v="d) Bihar"/>
    <s v="b) 3km"/>
    <s v="d) South west"/>
    <s v="b) Maharashtra"/>
    <s v="a) Petroleum"/>
    <s v="a) Diesel"/>
    <s v="b) Diesel"/>
    <s v="d) None of the above"/>
    <s v="c) Coal"/>
    <s v="b) Wood"/>
    <s v="c)As most of our fuels are fossil fuels which are in limited quantity and takes much longer time to regenerate."/>
    <s v="a) Because of the sunlight"/>
    <s v="a) Avoid them"/>
    <s v="Solar energy"/>
  </r>
  <r>
    <d v="2023-11-03T15:06:48"/>
    <s v="manvi1-a001555.1gwls2@kvsrobpl.online"/>
    <x v="8"/>
    <x v="1846"/>
    <n v="1104"/>
    <x v="15"/>
    <n v="512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d) Assam"/>
    <s v="b) 100 cm"/>
    <s v="c) 250 km"/>
    <s v="a) towards west"/>
    <s v="b) 6"/>
    <s v="d) Bihar"/>
    <s v="c) 4km"/>
    <s v="b) South"/>
    <s v="d) Delhi"/>
    <s v="a) Petroleum"/>
    <s v="c) CNG"/>
    <s v="c) Food"/>
    <s v="c) Compressed neutral gas"/>
    <s v="c) Coal"/>
    <s v="b) Wood"/>
    <s v="c)As most of our fuels are fossil fuels which are in limited quantity and takes much longer time to regenerate."/>
    <s v="c) Because of the long red light"/>
    <s v="b) save them"/>
    <s v="Coal"/>
  </r>
  <r>
    <d v="2023-11-03T15:07:28"/>
    <s v="muskan1-a001563.1gwls2@kvsrobpl.online"/>
    <x v="25"/>
    <x v="1847"/>
    <n v="1104"/>
    <x v="15"/>
    <n v="514"/>
    <s v="V"/>
    <x v="1"/>
    <s v="c) autumn"/>
    <s v="a) orange, red, brown and gold"/>
    <s v="a.) throwing discs"/>
    <s v="b) Clear and low"/>
    <s v="B. Unable"/>
    <s v="a) already"/>
    <s v="d) Talkative"/>
    <s v="b)  Night"/>
    <s v="C. Brave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द) भुजिया"/>
    <s v="द) हम कल सुबह घूमकर आ गए।"/>
    <s v="अ)ख़ुशियाँ मनाना।"/>
    <s v="द)  हीसाब"/>
    <s v="स)   मानव - दानव"/>
    <s v="a) Himachal Pradesh"/>
    <s v="c) Gujarat"/>
    <s v="b) 100 cm"/>
    <s v="c) 250 km"/>
    <s v="c) towards south"/>
    <s v="b) 6"/>
    <s v="c) Tamilnadu"/>
    <s v="d)   5km"/>
    <s v="d) South west"/>
    <s v="d) Delhi"/>
    <s v="b) Sunlight"/>
    <s v="c) CNG"/>
    <s v="c) Food"/>
    <s v="a) Central natural gas"/>
    <s v="d) All of the above"/>
    <s v="b) Wood"/>
    <s v="b)There is no need to save"/>
    <s v="c) Because of the long red light"/>
    <s v="b) save them"/>
    <s v="Solar energy"/>
  </r>
  <r>
    <d v="2023-11-03T15:07:28"/>
    <s v="sakshi1-a001506.1gwls2@kvsrobpl.online"/>
    <x v="25"/>
    <x v="778"/>
    <n v="1104"/>
    <x v="15"/>
    <n v="516"/>
    <s v="V"/>
    <x v="1"/>
    <s v="c) autumn"/>
    <s v="a) orange, red, brown and gold"/>
    <s v="a.) throwing discs"/>
    <s v="b) Clear and low"/>
    <s v="B. Unable"/>
    <s v="a) already"/>
    <s v="d) Talkative"/>
    <s v="b)  Night"/>
    <s v="B. Quiet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द) भुजिया"/>
    <s v="द) हम कल सुबह घूमकर आ गए।"/>
    <s v="द) रोशनी करना"/>
    <s v="द)  हीसाब"/>
    <s v="स)   मानव - दानव"/>
    <s v="a) Himachal Pradesh"/>
    <s v="c) Gujarat"/>
    <s v="b) 100 cm"/>
    <s v="c) 250 km"/>
    <s v="b) towards east"/>
    <s v="b) 6"/>
    <s v="c) Tamilnadu"/>
    <s v="d)   5km"/>
    <s v="d) South west"/>
    <s v="d) Delhi"/>
    <s v="b) Sunlight"/>
    <s v="c) CNG"/>
    <s v="c) Food"/>
    <s v="a) Central natural gas"/>
    <s v="d) All of the above"/>
    <s v="b) Wood"/>
    <s v="b)There is no need to save"/>
    <s v="c) Because of the long red light"/>
    <s v="b) save them"/>
    <s v="Solar energy"/>
  </r>
  <r>
    <d v="2023-11-03T15:09:55"/>
    <s v="chaitanya5-e025989.1gwls1@kvsrobpl.online"/>
    <x v="4"/>
    <x v="1848"/>
    <n v="1104"/>
    <x v="3"/>
    <n v="5527"/>
    <s v="V"/>
    <x v="5"/>
    <s v="d) spring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c) 8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5:11:22"/>
    <s v="chhanchhan1-a001617.1gwls2@kvsrobpl.online"/>
    <x v="27"/>
    <x v="1849"/>
    <n v="1104"/>
    <x v="15"/>
    <n v="503"/>
    <s v="V"/>
    <x v="1"/>
    <s v="b) winter"/>
    <s v="b) orange, purple, brown, gold"/>
    <s v="b.) singing in group"/>
    <s v="b) Clear and low"/>
    <s v="A. disable"/>
    <s v="b) since"/>
    <s v="a)  Quiet"/>
    <s v="b)  Night"/>
    <s v="A. Generous"/>
    <s v="c) Helpful"/>
    <s v="अ) जैसा करते हैं वैसा फल मिलता है ।"/>
    <s v="ब) मक्खन"/>
    <s v="ब) जाँचना"/>
    <s v="अ) किसान"/>
    <s v="स) गीता के श्लोक"/>
    <s v="ब) सब्ज़ी"/>
    <s v="स) हम आज घूमने जा रहे हैं।"/>
    <s v="अ)ख़ुशियाँ मनाना।"/>
    <s v="अ)  अदृश्य"/>
    <s v="द) शीश,- सिर"/>
    <s v="a) Himachal Pradesh"/>
    <s v="a) Uttar Pradesh"/>
    <s v="b) 100 cm"/>
    <s v="c) 250 km"/>
    <s v="b) towards east"/>
    <s v="b) 6"/>
    <s v="b) Kerala"/>
    <s v="b) 3km"/>
    <s v="c) North East"/>
    <s v="d) Delhi"/>
    <s v="c) Air"/>
    <s v="c) CNG"/>
    <s v="a) Petrol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Petrol"/>
  </r>
  <r>
    <d v="2023-11-03T15:14:08"/>
    <s v="janmejay5-e025839.1gwls1@kvsrobpl.online"/>
    <x v="21"/>
    <x v="1850"/>
    <n v="1104"/>
    <x v="3"/>
    <n v="12"/>
    <s v="V"/>
    <x v="5"/>
    <s v="c) autumn"/>
    <s v="a) orange, red, brown and gold"/>
    <s v="c.) talking together in a groupon a single topic"/>
    <s v="b) Clear and low"/>
    <s v="A. dis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c) 8"/>
    <s v="d) Bihar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5:14:15"/>
    <s v="kusum1-a001509.1gwls2@kvsrobpl.online"/>
    <x v="9"/>
    <x v="1851"/>
    <n v="1104"/>
    <x v="15"/>
    <n v="507"/>
    <s v="V"/>
    <x v="1"/>
    <s v="b) winter"/>
    <s v="a) orange, red, brown and gold"/>
    <s v="b.) singing in group"/>
    <s v="b) Clear and low"/>
    <s v="B. Unable"/>
    <s v="b) since"/>
    <s v="b) Discusion"/>
    <s v="b)  Night"/>
    <s v="D. Walking"/>
    <s v="a) Naughty"/>
    <s v="स) लालचका फल मीठा होता है।"/>
    <s v="ब) मक्खन"/>
    <s v="अ ) खोजना"/>
    <s v="स) जज"/>
    <s v="ब) मंत्र"/>
    <s v="स)  भांजी"/>
    <s v="अ) हम सुबह घूमने जाते हैं।"/>
    <s v="अ)ख़ुशियाँ मनाना।"/>
    <s v="स)  मेलजॉल"/>
    <s v="ब) नेकी - भलाई"/>
    <s v="a) Himachal Pradesh"/>
    <s v="a) Uttar Pradesh"/>
    <s v="b) 100 cm"/>
    <s v="b) 200 km"/>
    <s v="b) towards east"/>
    <s v="d) 3"/>
    <s v="a) Himachal Pradesh"/>
    <s v="a) 2km"/>
    <s v="c) North East"/>
    <s v="a) Himachal Pradesh"/>
    <s v="a) Petroleum"/>
    <s v="c) CNG"/>
    <s v="c) Food"/>
    <s v="a) Central natural gas"/>
    <s v="a) Petrol"/>
    <s v="b) Wood"/>
    <s v="d)None of these"/>
    <s v="a) Because of the sunlight"/>
    <s v="d) use them more frequently"/>
    <s v="Coal"/>
  </r>
  <r>
    <d v="2023-11-03T15:15:07"/>
    <s v="jigyanshi1-a001553.1gwls2@kvsrobpl.online"/>
    <x v="10"/>
    <x v="1852"/>
    <n v="1104"/>
    <x v="15"/>
    <n v="505"/>
    <s v="V"/>
    <x v="1"/>
    <s v="a) summer"/>
    <s v="a) orange, red, brown and gold"/>
    <s v="b.) singing in group"/>
    <s v="b) Clear and low"/>
    <s v="A. disable"/>
    <s v="c) for"/>
    <s v="b) Discusion"/>
    <s v="d) Food"/>
    <s v="B. Quiet"/>
    <s v="c) Helpful"/>
    <s v="स) लालचका फल मीठा होता है।"/>
    <s v="अ)शक्कर"/>
    <s v="स)चखना"/>
    <s v="ब) दुकानदार"/>
    <s v="द) राज़ की बात"/>
    <s v="अ)  भजिया"/>
    <s v="स) हम आज घूमने जा रहे हैं।"/>
    <s v="ब) ज्यादा पैसे आना।"/>
    <s v="स)  मेलजॉल"/>
    <s v="ब) नेकी - भलाई"/>
    <s v="d) Jammu &amp; Kashmir."/>
    <s v="a) Uttar Pradesh"/>
    <s v="b) 100 cm"/>
    <s v="c) 250 km"/>
    <s v="b) towards east"/>
    <s v="b) 6"/>
    <s v="b) Kerala"/>
    <s v="c) 4km"/>
    <s v="c) North East"/>
    <s v="c) Haryana"/>
    <s v="a) Petroleum"/>
    <s v="d) Coal"/>
    <s v="a) Petrol"/>
    <s v="c) Compressed neutral gas"/>
    <s v="b) Diesel"/>
    <s v="b) Wood"/>
    <s v="b)There is no need to save"/>
    <s v="a) Because of the sunlight"/>
    <s v="d) use them more frequently"/>
    <s v="Petrol"/>
  </r>
  <r>
    <d v="2023-11-03T15:15:13"/>
    <s v="madhavarjun1-a001554.1gwls2@kvsrobpl.online"/>
    <x v="5"/>
    <x v="1853"/>
    <n v="1104"/>
    <x v="15"/>
    <n v="534"/>
    <s v="V"/>
    <x v="1"/>
    <s v="c) autumn"/>
    <s v="a) orange, red, brown and gold"/>
    <s v="c.) talking together in a groupon a single topic"/>
    <s v="b) Clear and low"/>
    <s v="C.) Both A and B"/>
    <s v="d) ago"/>
    <s v="a)  Quiet"/>
    <s v="b)  Night"/>
    <s v="A. Generous"/>
    <s v="a) Naughty"/>
    <s v="स) लालचका फल मीठा होता है।"/>
    <s v="ब) मक्खन"/>
    <s v="ब) जाँचना"/>
    <s v="अ) किसान"/>
    <s v="ब) मंत्र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c) 8"/>
    <s v="a) Himachal Pradesh"/>
    <s v="c) 4km"/>
    <s v="c) North East"/>
    <s v="d) Delhi"/>
    <s v="b) Sunlight"/>
    <s v="d) Coal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5:16:01"/>
    <s v="muskan1-a001518.1gwls2@kvsrobpl.online"/>
    <x v="3"/>
    <x v="1854"/>
    <n v="1104"/>
    <x v="15"/>
    <n v="13"/>
    <s v="V"/>
    <x v="1"/>
    <s v="d) spring"/>
    <s v="a) orange, red, brown and gold"/>
    <s v="c.) talking together in a groupon a single topic"/>
    <s v="b) Clear and low"/>
    <s v="B. Unable"/>
    <s v="d) ago"/>
    <s v="a)  Quiet"/>
    <s v="b)  Night"/>
    <s v="B. Quiet"/>
    <s v="a) Naughty"/>
    <s v="अ) जैसा करते हैं वैसा फल मिलता है ।"/>
    <s v="ब) मक्खन"/>
    <s v="अ ) खोजना"/>
    <s v="स) जज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a) Uttar Pradesh"/>
    <s v="b) 100 cm"/>
    <s v="b) 200 km"/>
    <s v="c) towards south"/>
    <s v="b) 6"/>
    <s v="a) Himachal Pradesh"/>
    <s v="c) 4km"/>
    <s v="c) North East"/>
    <s v="d) Delhi"/>
    <s v="a) Petroleum"/>
    <s v="b) Petrol"/>
    <s v="c) Food"/>
    <s v="b) Compressed natural gas"/>
    <s v="c) Coal"/>
    <s v="d) CNG"/>
    <s v="c)As most of our fuels are fossil fuels which are in limited quantity and takes much longer time to regenerate."/>
    <s v="a) Because of the sunlight"/>
    <s v="b) save them"/>
    <s v="Solar energy"/>
  </r>
  <r>
    <d v="2023-11-03T15:16:45"/>
    <s v="shreya5b1082.1bau@kvsrobpl.online"/>
    <x v="4"/>
    <x v="1855"/>
    <n v="2202"/>
    <x v="17"/>
    <n v="5238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3T15:16:50"/>
    <s v="dhruv1-a001950.1gwls2@kvsrobpl.online"/>
    <x v="32"/>
    <x v="1856"/>
    <n v="1104"/>
    <x v="15"/>
    <n v="550"/>
    <s v="V"/>
    <x v="1"/>
    <s v="a) summer"/>
    <s v="b) orange, purple, brown, gold"/>
    <s v="b.) singing in group"/>
    <s v="b) Clear and low"/>
    <s v="B. Unable"/>
    <s v="b) since"/>
    <s v="d) Talkative"/>
    <s v="d) Food"/>
    <s v="C. Brave"/>
    <s v="c) Helpful"/>
    <s v="ब) बुरा करने से अच्छा फल मिलता है।"/>
    <s v="अ)शक्कर"/>
    <s v="अ ) खोजना"/>
    <s v="ब) दुकानदार"/>
    <s v="ब) मंत्र"/>
    <s v="स)  भांजी"/>
    <s v="स) हम आज घूमने जा रहे हैं।"/>
    <s v="द) रोशनी करना"/>
    <s v="ब) परिक्षा"/>
    <s v="ब) नेकी - भलाई"/>
    <s v="b) Punjab"/>
    <s v="a) Uttar Pradesh"/>
    <s v="b) 100 cm"/>
    <s v="c) 250 km"/>
    <s v="a) towards west"/>
    <s v="b) 6"/>
    <s v="b) Kerala"/>
    <s v="c) 4km"/>
    <s v="c) North East"/>
    <s v="c) Haryana"/>
    <s v="b) Sunlight"/>
    <s v="a) Diesel"/>
    <s v="a) Petrol"/>
    <s v="a) Central natural gas"/>
    <s v="b) Diesel"/>
    <s v="c) Coal"/>
    <s v="c)As most of our fuels are fossil fuels which are in limited quantity and takes much longer time to regenerate."/>
    <s v="a) Because of the sunlight"/>
    <s v="d) use them more frequently"/>
    <s v="Kerosene"/>
  </r>
  <r>
    <d v="2023-11-03T15:17:22"/>
    <s v="kamal1-a001503.1gwls2@kvsrobpl.online"/>
    <x v="26"/>
    <x v="1857"/>
    <n v="1104"/>
    <x v="15"/>
    <n v="530"/>
    <s v="V"/>
    <x v="1"/>
    <s v="b) winter"/>
    <s v="a) orange, red, brown and gold"/>
    <s v="b.) singing in group"/>
    <s v="d) all of the above"/>
    <s v="B. Unable"/>
    <s v="c) for"/>
    <s v="a)  Quiet"/>
    <s v="b)  Night"/>
    <s v="B. Quiet"/>
    <s v="b) Studious"/>
    <s v="ब) बुरा करने से अच्छा फल मिलता है।"/>
    <s v="स)  दूध"/>
    <s v="ब) जाँचना"/>
    <s v="स) जज"/>
    <s v="स) गीता के श्लोक"/>
    <s v="अ)  भजिया"/>
    <s v="अ) हम सुबह घूमने जाते हैं।"/>
    <s v="द) रोशनी करना"/>
    <s v="द)  हीसाब"/>
    <s v="ब) नेकी - भलाई"/>
    <s v="b) Punjab"/>
    <s v="c) Gujarat"/>
    <s v="b) 100 cm"/>
    <s v="b) 200 km"/>
    <s v="a) towards west"/>
    <s v="a) 4"/>
    <s v="b) Kerala"/>
    <s v="c) 4km"/>
    <s v="c) North East"/>
    <s v="b) Maharashtra"/>
    <s v="c) Air"/>
    <s v="d) Coal"/>
    <s v="c) Food"/>
    <s v="c) Compressed neutral gas"/>
    <s v="d) All of the above"/>
    <s v="c) Coal"/>
    <s v="b)There is no need to save"/>
    <s v="c) Because of the long red light"/>
    <s v="d) use them more frequently"/>
    <s v="Solar energy"/>
  </r>
  <r>
    <d v="2023-11-03T15:19:59"/>
    <s v="ujjawal5-d027353.1gwls1@kvsrobpl.online"/>
    <x v="1"/>
    <x v="1858"/>
    <n v="1104"/>
    <x v="3"/>
    <n v="43"/>
    <s v="V"/>
    <x v="2"/>
    <s v="d) spring"/>
    <s v="a) orange, red, brown and gold"/>
    <s v="c.) talking together in a groupon a single topic"/>
    <s v="b) Clear and low"/>
    <s v="B. Unable"/>
    <s v="a) already"/>
    <s v="c) Chatterer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a) 205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5:23:00"/>
    <s v="deepesh5-d025828.1gwls1@kvsrobpl.online"/>
    <x v="24"/>
    <x v="1859"/>
    <n v="1104"/>
    <x v="3"/>
    <s v="08"/>
    <s v="V"/>
    <x v="2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d) 25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Petrol"/>
  </r>
  <r>
    <d v="2023-11-03T15:23:06"/>
    <s v="mohit1-a001607.1gwls2@kvsrobpl.online"/>
    <x v="7"/>
    <x v="1860"/>
    <n v="1104"/>
    <x v="15"/>
    <n v="537"/>
    <s v="V"/>
    <x v="1"/>
    <s v="a) summer"/>
    <s v="a) orange, red, brown and gold"/>
    <s v="b.) singing in group"/>
    <s v="c) Loud"/>
    <s v="B. Unable"/>
    <s v="c) for"/>
    <s v="b) Discusion"/>
    <s v="b)  Night"/>
    <s v="B. Quiet"/>
    <s v="b) Studious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अ) हम सुबह घूमने जाते हैं।"/>
    <s v="द) रोशनी करना"/>
    <s v="ब) परिक्षा"/>
    <s v="ब) नेकी - भलाई"/>
    <s v="a) Himachal Pradesh"/>
    <s v="a) Uttar Pradesh"/>
    <s v="b) 100 cm"/>
    <s v="a) 205 km"/>
    <s v="a) towards west"/>
    <s v="b) 6"/>
    <s v="b) Kerala"/>
    <s v="a) 2km"/>
    <s v="a) West"/>
    <s v="b) Maharashtra"/>
    <s v="a) Petroleum"/>
    <s v="b) Petrol"/>
    <s v="b) Diesel"/>
    <s v="a) Central natural gas"/>
    <s v="a) Petrol"/>
    <s v="b) Wood"/>
    <s v="a) As it is not available in India."/>
    <s v="a) Because of the sunlight"/>
    <s v="b) save them"/>
    <s v="Coal"/>
  </r>
  <r>
    <d v="2023-11-03T15:23:06"/>
    <s v="manvendra1-a001533.1gwls2@kvsrobpl.online"/>
    <x v="11"/>
    <x v="1861"/>
    <n v="1104"/>
    <x v="15"/>
    <n v="536"/>
    <s v="V"/>
    <x v="1"/>
    <s v="a) summer"/>
    <s v="a) orange, red, brown and gold"/>
    <s v="b.) singing in group"/>
    <s v="c) Loud"/>
    <s v="B. Unable"/>
    <s v="c) for"/>
    <s v="b) Discusion"/>
    <s v="b)  Night"/>
    <s v="B. Quiet"/>
    <s v="b) Studious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अ) हम सुबह घूमने जाते हैं।"/>
    <s v="द) रोशनी करना"/>
    <s v="ब) परिक्षा"/>
    <s v="ब) नेकी - भलाई"/>
    <s v="a) Himachal Pradesh"/>
    <s v="a) Uttar Pradesh"/>
    <s v="b) 100 cm"/>
    <s v="a) 205 km"/>
    <s v="a) towards west"/>
    <s v="b) 6"/>
    <s v="b) Kerala"/>
    <s v="a) 2km"/>
    <s v="a) West"/>
    <s v="b) Maharashtra"/>
    <s v="a) Petroleum"/>
    <s v="b) Petrol"/>
    <s v="b) Diesel"/>
    <s v="a) Central natural gas"/>
    <s v="a) Petrol"/>
    <s v="b) Wood"/>
    <s v="a) As it is not available in India."/>
    <s v="a) Because of the sunlight"/>
    <s v="a) Avoid them"/>
    <s v="Coal"/>
  </r>
  <r>
    <d v="2023-11-03T15:23:59"/>
    <s v="sumit1-a001551.1gwls2@kvsrobpl.online"/>
    <x v="8"/>
    <x v="1862"/>
    <n v="1140"/>
    <x v="15"/>
    <n v="545"/>
    <s v="V"/>
    <x v="1"/>
    <s v="b) winter"/>
    <s v="a) orange, red, brown and gold"/>
    <s v="c.) talking together in a groupon a single topic"/>
    <s v="b) Clear and low"/>
    <s v="B. Unable"/>
    <s v="b) since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c) Haryana"/>
    <s v="a) Uttar Pradesh"/>
    <s v="b) 100 cm"/>
    <s v="c) 250 km"/>
    <s v="b) towards east"/>
    <s v="b) 6"/>
    <s v="a) Himachal Pradesh"/>
    <s v="c) 4km"/>
    <s v="b) South"/>
    <s v="b) Maharashtra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3T15:25:02"/>
    <s v="jatin5-e025952.1gwls1@kvsrobpl.online"/>
    <x v="5"/>
    <x v="1863"/>
    <n v="1104"/>
    <x v="3"/>
    <n v="5522"/>
    <s v="V"/>
    <x v="5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d) Assam"/>
    <s v="b) 100 cm"/>
    <s v="c) 250 km"/>
    <s v="a) towards west"/>
    <s v="b) 6"/>
    <s v="d) Bihar"/>
    <s v="a) 2km"/>
    <s v="b) South"/>
    <s v="d) Delhi"/>
    <s v="a) Petroleum"/>
    <s v="d) Coal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3T15:25:10"/>
    <s v="arabh1-a001549.1gwls2@kvsrobpl.online"/>
    <x v="27"/>
    <x v="1864"/>
    <n v="1104"/>
    <x v="15"/>
    <n v="525"/>
    <s v="V"/>
    <x v="1"/>
    <s v="b) winter"/>
    <s v="a) orange, red, brown and gold"/>
    <s v="c.) talking together in a groupon a single topic"/>
    <s v="a) Clear and high"/>
    <s v="B. Unable"/>
    <s v="c) for"/>
    <s v="b) Discusion"/>
    <s v="b)  Night"/>
    <s v="A. Generous"/>
    <s v="d) Generous"/>
    <s v="अ) जैसा करते हैं वैसा फल मिलता है ।"/>
    <s v="स)  दूध"/>
    <s v="ब) जाँचना"/>
    <s v="स) जज"/>
    <s v="स) गीता के श्लोक"/>
    <s v="अ)  भजिया"/>
    <s v="ब) हम कल सुबह घूमने जायेंगे।"/>
    <s v="स) पड़ोसी को चिढ़ाना।"/>
    <s v="द)  हीसाब"/>
    <s v="स)   मानव - दानव"/>
    <s v="d) Jammu &amp; Kashmir."/>
    <s v="c) Gujarat"/>
    <s v="b) 100 cm"/>
    <s v="c) 250 km"/>
    <s v="d) towards north"/>
    <s v="b) 6"/>
    <s v="c) Tamilnadu"/>
    <s v="a) 2km"/>
    <s v="b) South"/>
    <s v="b) Maharashtra"/>
    <s v="a) Petroleum"/>
    <s v="b) Petrol"/>
    <s v="c) Food"/>
    <s v="c) Compressed neutral gas"/>
    <s v="c) Coal"/>
    <s v="c) Coal"/>
    <s v="c)As most of our fuels are fossil fuels which are in limited quantity and takes much longer time to regenerate."/>
    <s v="a) Because of the sunlight"/>
    <s v="b) save them"/>
    <s v="Petrol"/>
  </r>
  <r>
    <d v="2023-11-03T15:26:05"/>
    <s v="netik1-a001564.1gwls2@kvsrobpl.online"/>
    <x v="20"/>
    <x v="1865"/>
    <n v="1104"/>
    <x v="15"/>
    <n v="540"/>
    <s v="V"/>
    <x v="1"/>
    <s v="b) winter"/>
    <s v="b) orange, purple, brown, gold"/>
    <s v="b.) singing in group"/>
    <s v="b) Clear and low"/>
    <s v="A. disable"/>
    <s v="c) for"/>
    <s v="c) Chatterer"/>
    <s v="d) Food"/>
    <s v="B. Quiet"/>
    <s v="b) Studious"/>
    <s v="अ) जैसा करते हैं वैसा फल मिलता है ।"/>
    <s v="स)  दूध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a) Himachal Pradesh"/>
    <s v="d) Assam"/>
    <s v="b) 100 cm"/>
    <s v="a) 205 km"/>
    <s v="c) towards south"/>
    <s v="b) 6"/>
    <s v="a) Himachal Pradesh"/>
    <s v="c) 4km"/>
    <s v="b) South"/>
    <s v="c) Haryana"/>
    <s v="a) Petroleum"/>
    <s v="a) Diesel"/>
    <s v="b) Diesel"/>
    <s v="b) Compressed natural gas"/>
    <s v="c) Coal"/>
    <s v="b) Wood"/>
    <s v="a) As it is not available in India."/>
    <s v="c) Because of the long red light"/>
    <s v="c) consume more of them"/>
    <s v="Petrol"/>
  </r>
  <r>
    <d v="2023-11-03T15:27:27"/>
    <s v="bhakti5-e27768.1gwls1@kvsrobpl.online"/>
    <x v="18"/>
    <x v="1866"/>
    <n v="1104"/>
    <x v="3"/>
    <n v="45"/>
    <s v="V"/>
    <x v="5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5:28:44"/>
    <s v="uday1-a001636.1gwls2@kvsrobpl.online"/>
    <x v="8"/>
    <x v="1867"/>
    <n v="1104"/>
    <x v="15"/>
    <n v="547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a) 205 km"/>
    <s v="a) towards west"/>
    <s v="b) 6"/>
    <s v="d) Bihar"/>
    <s v="c) 4km"/>
    <s v="c) North East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5:32:12"/>
    <s v="kanika1-a001513.1gwls2@kvsrobpl.online"/>
    <x v="15"/>
    <x v="1868"/>
    <n v="1104"/>
    <x v="15"/>
    <n v="506"/>
    <s v="V"/>
    <x v="1"/>
    <s v="a) summer"/>
    <s v="b) orange, purple, brown, gold"/>
    <s v="b.) singing in group"/>
    <s v="a) Clear and high"/>
    <s v="A. disable"/>
    <s v="a) already"/>
    <s v="d) Talkative"/>
    <s v="c) Lunch"/>
    <s v="D. Walking"/>
    <s v="c) Helpful"/>
    <s v="अ) जैसा करते हैं वैसा फल मिलता है ।"/>
    <s v="ब) मक्खन"/>
    <s v="अ ) खोजना"/>
    <s v="स) जज"/>
    <s v="अ)गाना"/>
    <s v="ब) सब्ज़ी"/>
    <s v="अ) हम सुबह घूमने जाते हैं।"/>
    <s v="अ)ख़ुशियाँ मनाना।"/>
    <s v="ब) परिक्षा"/>
    <s v="स)   मानव - दानव"/>
    <s v="c) Haryana"/>
    <s v="a) Uttar Pradesh"/>
    <s v="b) 100 cm"/>
    <s v="b) 200 km"/>
    <s v="b) towards east"/>
    <s v="b) 6"/>
    <s v="b) Kerala"/>
    <s v="c) 4km"/>
    <s v="d) South west"/>
    <s v="b) Maharashtra"/>
    <s v="a) Petroleum"/>
    <s v="b) Petrol"/>
    <s v="b) Diesel"/>
    <s v="b) Compressed natural gas"/>
    <s v="b) Diesel"/>
    <s v="a) Petrol"/>
    <s v="b)There is no need to save"/>
    <s v="b) Because of the smoke coming out of vehicles"/>
    <s v="a) Avoid them"/>
    <s v="Petrol"/>
  </r>
  <r>
    <d v="2023-11-03T15:36:09"/>
    <s v="karan5akvharda@kvsrobpl.online"/>
    <x v="13"/>
    <x v="1869"/>
    <n v="2314"/>
    <x v="28"/>
    <n v="18"/>
    <s v="V"/>
    <x v="1"/>
    <s v="a) summer"/>
    <s v="a) orange, red, brown and gold"/>
    <s v="b.) singing in group"/>
    <s v="a) Clear and high"/>
    <s v="A. disable"/>
    <s v="c) for"/>
    <s v="c) Chatterer"/>
    <s v="b)  Night"/>
    <s v="D. Walking"/>
    <s v="d) Generous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a) Himachal Pradesh"/>
    <s v="d) Assam"/>
    <s v="b) 100 cm"/>
    <s v="b) 200 km"/>
    <s v="b) towards east"/>
    <s v="c) 8"/>
    <s v="a) Himachal Pradesh"/>
    <s v="a) 2km"/>
    <s v="b) South"/>
    <s v="b) Maharashtra"/>
    <s v="a) Petroleum"/>
    <s v="b) Petrol"/>
    <s v="c) Food"/>
    <s v="b) Compressed natural gas"/>
    <s v="d) All of the above"/>
    <s v="b) Wood"/>
    <s v="c)As most of our fuels are fossil fuels which are in limited quantity and takes much longer time to regenerate."/>
    <s v="a) Because of the sunlight"/>
    <s v="b) save them"/>
    <s v="Solar energy"/>
  </r>
  <r>
    <d v="2023-11-03T15:36:11"/>
    <s v="ansh5-d025936.1gwls1@kvsrobpl.online"/>
    <x v="12"/>
    <x v="249"/>
    <n v="1104"/>
    <x v="3"/>
    <n v="15"/>
    <s v="V"/>
    <x v="2"/>
    <s v="c) autumn"/>
    <s v="a) orange, red, brown and gold"/>
    <s v="c.) talking together in a groupon a single topic"/>
    <s v="a) Clear and high"/>
    <s v="A. disable"/>
    <s v="a) already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5:37:24"/>
    <s v="akshat5b1673.1bau@kvsrobpl.online"/>
    <x v="1"/>
    <x v="1870"/>
    <n v="2022"/>
    <x v="17"/>
    <n v="5249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c) 250 km"/>
    <s v="a) towards west"/>
    <s v="b) 6"/>
    <s v="a) Himachal Pradesh"/>
    <s v="c) 4km"/>
    <s v="a) West"/>
    <s v="d) Delhi"/>
    <s v="a) Petroleum"/>
    <s v="c) CNG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5:38:33"/>
    <s v="himanshu1-a001544.1gwls2@kvsrobpl.online"/>
    <x v="7"/>
    <x v="1871"/>
    <n v="1104"/>
    <x v="15"/>
    <n v="529"/>
    <s v="V"/>
    <x v="1"/>
    <s v="a) summer"/>
    <s v="b) orange, purple, brown, gold"/>
    <s v="b.) singing in group"/>
    <s v="c) Loud"/>
    <s v="B. Unable"/>
    <s v="b) since"/>
    <s v="b) Discusion"/>
    <s v="c) Lunch"/>
    <s v="C. Brave"/>
    <s v="c) Helpful"/>
    <s v="स) लालचका फल मीठा होता है।"/>
    <s v="स)  दूध"/>
    <s v="द)  मिलाना"/>
    <s v="स) जज"/>
    <s v="ब) मंत्र"/>
    <s v="द) भुजिया"/>
    <s v="स) हम आज घूमने जा रहे हैं।"/>
    <s v="स) पड़ोसी को चिढ़ाना।"/>
    <s v="ब) परिक्षा"/>
    <s v="ब) नेकी - भलाई"/>
    <s v="d) Jammu &amp; Kashmir."/>
    <s v="c) Gujarat"/>
    <s v="b) 100 cm"/>
    <s v="c) 250 km"/>
    <s v="c) towards south"/>
    <s v="b) 6"/>
    <s v="a) Himachal Pradesh"/>
    <s v="c) 4km"/>
    <s v="c) North East"/>
    <s v="d) Delhi"/>
    <s v="c) Air"/>
    <s v="b) Petrol"/>
    <s v="c) Food"/>
    <s v="c) Compressed neutral gas"/>
    <s v="c) Coal"/>
    <s v="d) CNG"/>
    <s v="b)There is no need to save"/>
    <s v="d) None of the above"/>
    <s v="a) Avoid them"/>
    <s v="Coal"/>
  </r>
  <r>
    <d v="2023-11-03T15:40:52"/>
    <s v="disha5-d026003.1gwls1@kvsrobpl.online"/>
    <x v="18"/>
    <x v="918"/>
    <n v="1104"/>
    <x v="3"/>
    <n v="27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5:43:12"/>
    <s v="vanshika5-d026477.1gwls1@kvsrobpl.online"/>
    <x v="24"/>
    <x v="1872"/>
    <n v="1104"/>
    <x v="3"/>
    <n v="5433"/>
    <s v="V"/>
    <x v="2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c) 8"/>
    <s v="a) Himachal Pradesh"/>
    <s v="a) 2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5:51:09"/>
    <s v="bhupendra5bkvitarsicpe@kvsrobpl.online"/>
    <x v="24"/>
    <x v="1873"/>
    <n v="1114"/>
    <x v="39"/>
    <n v="9"/>
    <s v="V"/>
    <x v="0"/>
    <s v="d) spring"/>
    <s v="a) orange, red, brown and gold"/>
    <s v="c.) talking together in a groupon a single topic"/>
    <s v="b) Clear and low"/>
    <s v="B. Unable"/>
    <s v="c) for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a) towards west"/>
    <s v="b) 6"/>
    <s v="d) Bihar"/>
    <s v="a) 2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5:57:49"/>
    <s v="kartikay5-e026102.1gwls1@kvsrobpl.online"/>
    <x v="1"/>
    <x v="1874"/>
    <n v="1104"/>
    <x v="3"/>
    <n v="5531"/>
    <s v="V"/>
    <x v="5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अ)  अदृश्य"/>
    <s v="ब) नेकी - भलाई"/>
    <s v="d) Jammu &amp; Kashmir."/>
    <s v="c) Gujarat"/>
    <s v="b) 100 cm"/>
    <s v="c) 250 km"/>
    <s v="a) towards west"/>
    <s v="b) 6"/>
    <s v="d) Bihar"/>
    <s v="c) 4km"/>
    <s v="b) South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6:00:33"/>
    <s v="ayush5-a09170.dwx@kvsrobpl.online"/>
    <x v="2"/>
    <x v="1875"/>
    <n v="1101"/>
    <x v="9"/>
    <n v="10"/>
    <s v="V"/>
    <x v="1"/>
    <s v="c) autumn"/>
    <s v="a) orange, red, brown and gold"/>
    <s v="c.) talking together in a groupon a single topic"/>
    <s v="a) Clear and high"/>
    <s v="B. Unable"/>
    <s v="a) already"/>
    <s v="b) Discusion"/>
    <s v="b)  Night"/>
    <s v="C. Brave"/>
    <s v="a) Naughty"/>
    <s v="अ) जैसा करते हैं वैसा फल मिलता है ।"/>
    <s v="ब) मक्खन"/>
    <s v="स)चखना"/>
    <s v="स) जज"/>
    <s v="ब) मंत्र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a) Uttar Pradesh"/>
    <s v="b) 100 cm"/>
    <s v="c) 250 km"/>
    <s v="a) towards west"/>
    <s v="b) 6"/>
    <s v="d) Bihar"/>
    <s v="d)   5km"/>
    <s v="d) South west"/>
    <s v="d) Delhi"/>
    <s v="a) Petroleum"/>
    <s v="d) Coal"/>
    <s v="d) Coal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a) Avoid them"/>
    <s v="Solar energy"/>
  </r>
  <r>
    <d v="2023-11-03T16:24:01"/>
    <s v="kartikey5bkvitarsicpe@kvsrobpl.online"/>
    <x v="2"/>
    <x v="1876"/>
    <n v="1114"/>
    <x v="39"/>
    <n v="17"/>
    <s v="V"/>
    <x v="0"/>
    <s v="b) winter"/>
    <s v="b) orange, purple, brown, gold"/>
    <s v="c.) talking together in a groupon a single topic"/>
    <s v="b) Clear and low"/>
    <s v="B. Unable"/>
    <s v="b) since"/>
    <s v="a)  Quiet"/>
    <s v="b)  Night"/>
    <s v="B. Quiet"/>
    <s v="b) Studious"/>
    <s v="अ) जैसा करते हैं वैसा फल मिलता है ।"/>
    <s v="स)  दूध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अ) यकीन - भरोसा"/>
    <s v="d) Jammu &amp; Kashmir."/>
    <s v="c) Gujarat"/>
    <s v="b) 100 cm"/>
    <s v="c) 250 km"/>
    <s v="b) towards east"/>
    <s v="b) 6"/>
    <s v="a) Himachal Pradesh"/>
    <s v="d)   5km"/>
    <s v="b) South"/>
    <s v="d) Delhi"/>
    <s v="a) Petroleum"/>
    <s v="d) Coa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6:26:21"/>
    <s v="arav5akvitarsicpe@kvsrobpl.online"/>
    <x v="4"/>
    <x v="1877"/>
    <n v="1114"/>
    <x v="39"/>
    <n v="513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a) 2km"/>
    <s v="b) South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3T16:28:06"/>
    <s v="ritika5-d027002.1gwls1@kvsrobpl.online"/>
    <x v="12"/>
    <x v="1878"/>
    <n v="1104"/>
    <x v="3"/>
    <n v="5439"/>
    <s v="V"/>
    <x v="2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c) 8"/>
    <s v="d) Bihar"/>
    <s v="c) 4km"/>
    <s v="a)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3T16:36:13"/>
    <s v="deshna5-d025765.1gwls1@kvsrobpl.online"/>
    <x v="16"/>
    <x v="1879"/>
    <n v="1104"/>
    <x v="3"/>
    <n v="5402"/>
    <s v="V"/>
    <x v="2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6:48:20"/>
    <s v="vaidik5akvharda@kvsrobpl.online"/>
    <x v="28"/>
    <x v="1880"/>
    <n v="2203"/>
    <x v="28"/>
    <n v="38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6:53:35"/>
    <s v="manansh5-d025978.1gwls1@kvsrobpl.online"/>
    <x v="18"/>
    <x v="1881"/>
    <n v="1104"/>
    <x v="3"/>
    <n v="5422"/>
    <s v="V"/>
    <x v="2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7:02:49"/>
    <s v="mayank5-c025844.1gwls1@kvsrobpl.online"/>
    <x v="6"/>
    <x v="1882"/>
    <n v="1104"/>
    <x v="3"/>
    <n v="5313"/>
    <s v="V"/>
    <x v="3"/>
    <s v="b) winter"/>
    <s v="a) orange, red, brown and gold"/>
    <s v="c.) talking together in a groupon a single topic"/>
    <s v="d) all of the above"/>
    <s v="A. disable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a) Uttar Pradesh"/>
    <s v="b) 100 cm"/>
    <s v="c) 250 km"/>
    <s v="b) towards east"/>
    <s v="b) 6"/>
    <s v="a) Himachal Pradesh"/>
    <s v="c) 4km"/>
    <s v="a) West"/>
    <s v="d) Delhi"/>
    <s v="a) Petroleum"/>
    <s v="a) Diesel"/>
    <s v="c) Food"/>
    <s v="d) None of the above"/>
    <s v="d) All of the above"/>
    <s v="d) CNG"/>
    <s v="b)There is no need to save"/>
    <s v="c) Because of the long red light"/>
    <s v="b) save them"/>
    <s v="Solar energy"/>
  </r>
  <r>
    <d v="2023-11-03T17:29:57"/>
    <s v="bhavika5-a1994.nrdngr@kvsrobpl.online"/>
    <x v="28"/>
    <x v="1883"/>
    <n v="1126"/>
    <x v="7"/>
    <n v="37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7:31:17"/>
    <s v="avdhesh5b1063.1bau@kvsrobpl.online"/>
    <x v="2"/>
    <x v="1884"/>
    <n v="2202"/>
    <x v="17"/>
    <n v="5206"/>
    <s v="V"/>
    <x v="0"/>
    <s v="c) autumn"/>
    <s v="a) orange, red, brown and gold"/>
    <s v="c.) talking together in a groupon a single topic"/>
    <s v="b) Clear and low"/>
    <s v="C.) Both A and B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द) रोशनी करना"/>
    <s v="अ)  अदृश्य"/>
    <s v="द) शीश,- सिर"/>
    <s v="d) Jammu &amp; Kashmir."/>
    <s v="d) Assam"/>
    <s v="b) 100 cm"/>
    <s v="c) 250 km"/>
    <s v="a) towards west"/>
    <s v="b) 6"/>
    <s v="d) Bihar"/>
    <s v="c) 4km"/>
    <s v="c) North East"/>
    <s v="d) Delhi"/>
    <s v="d) Mud"/>
    <s v="b) Petrol"/>
    <s v="c) Food"/>
    <s v="b) Compressed natural gas"/>
    <s v="d) All of the above"/>
    <s v="c) Coal"/>
    <s v="d)None of these"/>
    <s v="d) None of the above"/>
    <s v="b) save them"/>
    <s v="Solar energy"/>
  </r>
  <r>
    <d v="2023-11-03T17:31:30"/>
    <s v="ishita5akvitarsicpe@kvsrobpl.online"/>
    <x v="22"/>
    <x v="1885"/>
    <n v="1114"/>
    <x v="39"/>
    <n v="20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7:39:08"/>
    <s v="jeevika5bkvitarsicpe@kvsrobpl.online"/>
    <x v="19"/>
    <x v="1886"/>
    <n v="1114"/>
    <x v="39"/>
    <n v="17"/>
    <s v="V"/>
    <x v="0"/>
    <s v="c) autumn"/>
    <s v="a) orange, red, brown and gold"/>
    <s v="c.) talking together in a groupon a single topic"/>
    <s v="a) Clear and high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a) 4"/>
    <s v="a) Himachal Pradesh"/>
    <s v="a) 2km"/>
    <s v="b) South"/>
    <s v="d) Delhi"/>
    <s v="d) Mud"/>
    <s v="b) Petrol"/>
    <s v="c) Food"/>
    <s v="a) Central natural gas"/>
    <s v="b) Diesel"/>
    <s v="d) CNG"/>
    <s v="a) As it is not available in India."/>
    <s v="b) Because of the smoke coming out of vehicles"/>
    <s v="a) Avoid them"/>
    <s v="Solar energy"/>
  </r>
  <r>
    <d v="2023-11-03T17:41:44"/>
    <s v="gyan5bkvitarsicpe@kvsrobpl.online"/>
    <x v="12"/>
    <x v="1887"/>
    <n v="1114"/>
    <x v="39"/>
    <n v="14"/>
    <s v="V"/>
    <x v="0"/>
    <s v="a) summer"/>
    <s v="a) orange, red, brown and gold"/>
    <s v="b.) singing in group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अ)  अदृश्य"/>
    <s v="स)   मानव - दानव"/>
    <s v="a) Himachal Pradesh"/>
    <s v="a) Uttar Pradesh"/>
    <s v="b) 100 cm"/>
    <s v="c) 250 km"/>
    <s v="c) towards south"/>
    <s v="b) 6"/>
    <s v="a) Himachal Pradesh"/>
    <s v="c) 4km"/>
    <s v="b) South"/>
    <s v="d) Delhi"/>
    <s v="a) Petroleum"/>
    <s v="c) CNG"/>
    <s v="c) Food"/>
    <s v="b) Compressed natural gas"/>
    <s v="c) Coal"/>
    <s v="d) CNG"/>
    <s v="b)There is no need to save"/>
    <s v="b) Because of the smoke coming out of vehicles"/>
    <s v="b) save them"/>
    <s v="Kerosene"/>
  </r>
  <r>
    <d v="2023-11-03T18:03:14"/>
    <s v="kashika5bkvitarsicpe@kvsrobpl.online"/>
    <x v="5"/>
    <x v="1888"/>
    <n v="1114"/>
    <x v="39"/>
    <n v="18"/>
    <s v="V"/>
    <x v="0"/>
    <s v="c) autumn"/>
    <s v="a) orange, red, brown and gold"/>
    <s v="c.) talking together in a groupon a single topic"/>
    <s v="b) Clear and low"/>
    <s v="C.) Both A and B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स)  मेलजॉल"/>
    <s v="द) शीश,- सिर"/>
    <s v="d) Jammu &amp; Kashmir."/>
    <s v="c) Gujarat"/>
    <s v="b) 100 cm"/>
    <s v="c) 250 km"/>
    <s v="b) towards east"/>
    <s v="b) 6"/>
    <s v="d) Bihar"/>
    <s v="c) 4km"/>
    <s v="b) South"/>
    <s v="d) Delhi"/>
    <s v="d) Mud"/>
    <s v="d) Coal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Coal"/>
  </r>
  <r>
    <d v="2023-11-03T18:03:53"/>
    <s v="harshita5-e025974.1gwls1@kvsrobpl.online"/>
    <x v="1"/>
    <x v="1889"/>
    <n v="1104"/>
    <x v="3"/>
    <n v="24"/>
    <s v="V"/>
    <x v="5"/>
    <s v="a) summer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8:15:23"/>
    <s v="aliya5-b09192.dwx@kvsrobpl.online"/>
    <x v="24"/>
    <x v="1890"/>
    <n v="1101"/>
    <x v="9"/>
    <n v="5202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b) 200 km"/>
    <s v="b) towards east"/>
    <s v="b) 6"/>
    <s v="a) Himachal Pradesh"/>
    <s v="c) 4km"/>
    <s v="c) North East"/>
    <s v="d) Delhi"/>
    <s v="a) Petroleum"/>
    <s v="d) Coal"/>
    <s v="c) Food"/>
    <s v="b) Compressed natural gas"/>
    <s v="c) Coal"/>
    <s v="b) Wood"/>
    <s v="b)There is no need to save"/>
    <s v="c) Because of the long red light"/>
    <s v="b) save them"/>
    <s v="Solar energy"/>
  </r>
  <r>
    <d v="2023-11-03T18:16:48"/>
    <s v="muskan5-c027324.1gwls1@kvsrobpl.online"/>
    <x v="21"/>
    <x v="1847"/>
    <n v="1104"/>
    <x v="3"/>
    <n v="45"/>
    <s v="V"/>
    <x v="3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d) Assam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8:26:30"/>
    <s v="palak5-b10056.dwx@kvsrobpl.online"/>
    <x v="6"/>
    <x v="1891"/>
    <n v="1101"/>
    <x v="9"/>
    <n v="25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द)  हीसाब"/>
    <s v="स)   मानव - दानव"/>
    <s v="d) Jammu &amp; Kashmir."/>
    <s v="d) Assam"/>
    <s v="b) 100 cm"/>
    <s v="c) 250 km"/>
    <s v="a) towards west"/>
    <s v="b) 6"/>
    <s v="c) Tamilnadu"/>
    <s v="c) 4km"/>
    <s v="c) North East"/>
    <s v="d) Delhi"/>
    <s v="a) Petroleum"/>
    <s v="d) Coal"/>
    <s v="c) Food"/>
    <s v="a) Central natural gas"/>
    <s v="d) All of the above"/>
    <s v="a) Petrol"/>
    <s v="d)None of these"/>
    <s v="a) Because of the sunlight"/>
    <s v="b) save them"/>
    <s v="Solar energy"/>
  </r>
  <r>
    <d v="2023-11-03T18:27:31"/>
    <s v="hemant5-a3596.bina@kvsrobpl.online"/>
    <x v="15"/>
    <x v="1892"/>
    <n v="1069"/>
    <x v="44"/>
    <n v="16"/>
    <s v="V"/>
    <x v="1"/>
    <s v="a) summer"/>
    <s v="d) all of these"/>
    <s v="d.) playing with friends"/>
    <s v="c) Loud"/>
    <s v="A. disable"/>
    <s v="b) since"/>
    <s v="a)  Quiet"/>
    <s v="a) Afternoon"/>
    <s v="B. Quiet"/>
    <s v="c) Helpful"/>
    <s v="ब) बुरा करने से अच्छा फल मिलता है।"/>
    <s v="अ)शक्कर"/>
    <s v="अ ) खोजना"/>
    <s v="अ) किसान"/>
    <s v="द) राज़ की बात"/>
    <s v="स)  भांजी"/>
    <s v="अ) हम सुबह घूमने जाते हैं।"/>
    <s v="अ)ख़ुशियाँ मनाना।"/>
    <s v="द)  हीसाब"/>
    <s v="अ) यकीन - भरोसा"/>
    <s v="d) Jammu &amp; Kashmir."/>
    <s v="c) Gujarat"/>
    <s v="b) 100 cm"/>
    <s v="c) 250 km"/>
    <s v="d) towards north"/>
    <s v="c) 8"/>
    <s v="a) Himachal Pradesh"/>
    <s v="c) 4km"/>
    <s v="d) South west"/>
    <s v="d) Delhi"/>
    <s v="a) Petroleum"/>
    <s v="c) CNG"/>
    <s v="a) Petrol"/>
    <s v="c) Compressed neutral gas"/>
    <s v="a) Petrol"/>
    <s v="a) Petro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8:28:27"/>
    <s v="ashi5-b5817.svpi@kvsrobpl.online"/>
    <x v="4"/>
    <x v="1893"/>
    <n v="1136"/>
    <x v="25"/>
    <n v="29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8:30:21"/>
    <s v="agrim5akvharda@kvsrobpl.online"/>
    <x v="24"/>
    <x v="1894"/>
    <n v="2203"/>
    <x v="28"/>
    <s v="03"/>
    <s v="V"/>
    <x v="1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c) Compressed neutral gas"/>
    <s v="c) Coal"/>
    <s v="d) CNG"/>
    <s v="c)As most of our fuels are fossil fuels which are in limited quantity and takes much longer time to regenerate."/>
    <s v="a) Because of the sunlight"/>
    <s v="b) save them"/>
    <s v="Solar energy"/>
  </r>
  <r>
    <d v="2023-11-03T18:37:49"/>
    <s v="ashit5-e027437.1gwls1@kvsrobpl.online"/>
    <x v="8"/>
    <x v="1895"/>
    <n v="1104"/>
    <x v="3"/>
    <n v="41"/>
    <s v="V"/>
    <x v="5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द) रोशनी करना"/>
    <s v="अ)  अदृश्य"/>
    <s v="द) शीश,- सिर"/>
    <s v="d) Jammu &amp; Kashmir."/>
    <s v="d) Assam"/>
    <s v="b) 100 cm"/>
    <s v="c) 250 km"/>
    <s v="b) towards east"/>
    <s v="b) 6"/>
    <s v="a) Himachal Pradesh"/>
    <s v="c) 4km"/>
    <s v="c) North East"/>
    <s v="d) Delhi"/>
    <s v="d) Mud"/>
    <s v="c) CNG"/>
    <s v="d) Coal"/>
    <s v="b) Compressed natural gas"/>
    <s v="a) Petro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3T18:38:54"/>
    <s v="mayank5-c025955.1gwls1@kvsrobpl.online"/>
    <x v="24"/>
    <x v="1896"/>
    <n v="1401"/>
    <x v="3"/>
    <n v="29"/>
    <s v="V"/>
    <x v="3"/>
    <s v="b) winter"/>
    <s v="a) orange, red, brown and gold"/>
    <s v="c.) talking together in a groupon a single topic"/>
    <s v="b) Clear and low"/>
    <s v="C.) Both A and B"/>
    <s v="a) already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d) None of the above"/>
    <s v="b) save them"/>
    <s v="Solar energy"/>
  </r>
  <r>
    <d v="2023-11-03T18:44:10"/>
    <s v="archit5-a1712.nrdngr@kvsrobpl.online"/>
    <x v="21"/>
    <x v="1897"/>
    <n v="1126"/>
    <x v="7"/>
    <n v="8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3T18:44:10"/>
    <s v="durga5bkvitarsicpe@kvsrobpl.online"/>
    <x v="20"/>
    <x v="1898"/>
    <n v="2345"/>
    <x v="39"/>
    <n v="14"/>
    <s v="V"/>
    <x v="0"/>
    <s v="a) summer"/>
    <s v="a) orange, red, brown and gold"/>
    <s v="d.) playing with friends"/>
    <s v="c) Loud"/>
    <s v="B. Unable"/>
    <s v="d) ago"/>
    <s v="c) Chatterer"/>
    <s v="a) Afternoon"/>
    <s v="C. Brave"/>
    <s v="c) Helpful"/>
    <s v="अ) जैसा करते हैं वैसा फल मिलता है ।"/>
    <s v="ब) मक्खन"/>
    <s v="द)  मिलाना"/>
    <s v="अ) किसान"/>
    <s v="द) राज़ की बात"/>
    <s v="अ)  भजिया"/>
    <s v="स) हम आज घूमने जा रहे हैं।"/>
    <s v="ब) ज्यादा पैसे आना।"/>
    <s v="ब) परिक्षा"/>
    <s v="स)   मानव - दानव"/>
    <s v="d) Jammu &amp; Kashmir."/>
    <s v="d) Assam"/>
    <s v="b) 100 cm"/>
    <s v="b) 200 km"/>
    <s v="c) towards south"/>
    <s v="c) 8"/>
    <s v="c) Tamilnadu"/>
    <s v="c) 4km"/>
    <s v="b) South"/>
    <s v="d) Delhi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3T18:49:32"/>
    <s v="mohit5-c010338.dwx@kvsrobpl.online"/>
    <x v="4"/>
    <x v="1899"/>
    <n v="1101"/>
    <x v="9"/>
    <n v="5341"/>
    <s v="V"/>
    <x v="3"/>
    <s v="d) spring"/>
    <s v="a) orange, red, brown and gold"/>
    <s v="c.) talking together in a groupon a single topic"/>
    <s v="b) Clear and low"/>
    <s v="B. Unable"/>
    <s v="d) ago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c) 1 cm"/>
    <s v="c) 250 km"/>
    <s v="b) towards east"/>
    <s v="b) 6"/>
    <s v="a) Himachal Pradesh"/>
    <s v="a) 2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8:53:00"/>
    <s v="jatin5bkvitarsicpe@kvsrobpl.online"/>
    <x v="16"/>
    <x v="1900"/>
    <n v="3273"/>
    <x v="39"/>
    <n v="16"/>
    <s v="V"/>
    <x v="0"/>
    <s v="c) autumn"/>
    <s v="a) orange, red, brown and gold"/>
    <s v="c.) talking together in a groupon a single topic"/>
    <s v="a) Clear and high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d)   5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3T18:57:51"/>
    <s v="shanvi5bkvitarsicpe@kvsrobpl.online"/>
    <x v="2"/>
    <x v="1901"/>
    <s v="01234"/>
    <x v="39"/>
    <n v="32"/>
    <s v="V"/>
    <x v="0"/>
    <s v="b) winter"/>
    <s v="a) orange, red, brown and gold"/>
    <s v="c.) talking together in a groupon a single topic"/>
    <s v="a) Clear and high"/>
    <s v="B. Unable"/>
    <s v="c) for"/>
    <s v="c) Chatterer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a) 205 km"/>
    <s v="b) towards east"/>
    <s v="b) 6"/>
    <s v="a) Himachal Pradesh"/>
    <s v="a) 2km"/>
    <s v="c) North Ea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9:01:57"/>
    <s v="navya5-e025840.1gwls1@kvsrobpl.online"/>
    <x v="4"/>
    <x v="1902"/>
    <n v="1104"/>
    <x v="3"/>
    <n v="5513"/>
    <s v="V"/>
    <x v="5"/>
    <s v="b) winter"/>
    <s v="a) orange, red, brown and gold"/>
    <s v="c.) talking together in a groupon a single topic"/>
    <s v="c) Loud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c) Haryana"/>
    <s v="c) Gujarat"/>
    <s v="b) 100 cm"/>
    <s v="c) 250 km"/>
    <s v="b) towards east"/>
    <s v="b) 6"/>
    <s v="a) Himachal Pradesh"/>
    <s v="c) 4km"/>
    <s v="c) North Ea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3T19:06:43"/>
    <s v="adhiraj5ckvitarsicpe@kvsrobpl.online"/>
    <x v="2"/>
    <x v="1903"/>
    <n v="1114"/>
    <x v="39"/>
    <n v="1"/>
    <s v="V"/>
    <x v="3"/>
    <s v="c) autumn"/>
    <s v="a) orange, red, brown and gold"/>
    <s v="c.) talking together in a groupon a single topic"/>
    <s v="d) all of the above"/>
    <s v="A. disable"/>
    <s v="d) ago"/>
    <s v="b) Discusion"/>
    <s v="b)  Night"/>
    <s v="A. Generous"/>
    <s v="c) Helpful"/>
    <s v="अ) जैसा करते हैं वैसा फल मिलता है ।"/>
    <s v="स)  दूध"/>
    <s v="ब) जाँचना"/>
    <s v="द) दुकानदार की पत्नी"/>
    <s v="स) गीता के श्लोक"/>
    <s v="स)  भांज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a) Because of the sunlight"/>
    <s v="c) consume more of them"/>
    <s v="Solar energy"/>
  </r>
  <r>
    <d v="2023-11-03T19:09:09"/>
    <s v="mazz5-a09133.dwx@kvsrobpl.online"/>
    <x v="10"/>
    <x v="1904"/>
    <n v="1101"/>
    <x v="9"/>
    <n v="27"/>
    <s v="V"/>
    <x v="1"/>
    <s v="a) summer"/>
    <s v="b) orange, purple, brown, gold"/>
    <s v="c.) talking together in a groupon a single topic"/>
    <s v="a) Clear and high"/>
    <s v="C.) Both A and B"/>
    <s v="a) already"/>
    <s v="b) Discusion"/>
    <s v="a) Afternoon"/>
    <s v="A. Generous"/>
    <s v="a) Naughty"/>
    <s v="अ) जैसा करते हैं वैसा फल मिलता है ।"/>
    <s v="अ)शक्कर"/>
    <s v="अ ) खोजना"/>
    <s v="अ) किसान"/>
    <s v="अ)गाना"/>
    <s v="अ)  भजिया"/>
    <s v="अ) हम सुबह घूमने जाते हैं।"/>
    <s v="अ)ख़ुशियाँ मनाना।"/>
    <s v="अ)  अदृश्य"/>
    <s v="अ) यकीन - भरोसा"/>
    <s v="a) Himachal Pradesh"/>
    <s v="a) Uttar Pradesh"/>
    <s v="a) 10 cm"/>
    <s v="a) 205 km"/>
    <s v="a) towards west"/>
    <s v="a) 4"/>
    <s v="a) Himachal Pradesh"/>
    <s v="b) 3km"/>
    <s v="a) West"/>
    <s v="a) Himachal Pradesh"/>
    <s v="a) Petroleum"/>
    <s v="a) Diesel"/>
    <s v="a) Petrol"/>
    <s v="b) Compressed natural gas"/>
    <s v="d) All of the above"/>
    <s v="d) CNG"/>
    <s v="a) As it is not available in India."/>
    <s v="a) Because of the sunlight"/>
    <s v="a) Avoid them"/>
    <s v="Kerosene"/>
  </r>
  <r>
    <d v="2023-11-03T19:09:13"/>
    <s v="devika5-e025923.1gwls1@kvsrobpl.online"/>
    <x v="18"/>
    <x v="1905"/>
    <n v="1104"/>
    <x v="3"/>
    <n v="20"/>
    <s v="V"/>
    <x v="5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9:14:07"/>
    <s v="arjit5-b6241.svpi@kvsrobpl.online"/>
    <x v="29"/>
    <x v="1906"/>
    <n v="1346"/>
    <x v="25"/>
    <n v="44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9:16:39"/>
    <s v="nihal5bkvitarsicpe@kvsrobpl.online"/>
    <x v="19"/>
    <x v="1907"/>
    <n v="1114"/>
    <x v="39"/>
    <n v="25"/>
    <s v="V"/>
    <x v="0"/>
    <s v="c) autumn"/>
    <s v="a) orange, red, brown and gold"/>
    <s v="b.) singing in group"/>
    <s v="c) Loud"/>
    <s v="B. Unable"/>
    <s v="b) since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द) हम कल सुबह घूमकर आ गए।"/>
    <s v="द) रोशनी करना"/>
    <s v="स)  मेलजॉल"/>
    <s v="स)   मानव - दानव"/>
    <s v="d) Jammu &amp; Kashmir."/>
    <s v="c) Gujarat"/>
    <s v="b) 100 cm"/>
    <s v="c) 250 km"/>
    <s v="a) towards west"/>
    <s v="c) 8"/>
    <s v="a) Himachal Pradesh"/>
    <s v="a) 2km"/>
    <s v="b) South"/>
    <s v="c) Haryana"/>
    <s v="a) Petroleum"/>
    <s v="a) Diesel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19:17:27"/>
    <s v="siddhi5-a09191.dwx@kvsrobpl.online"/>
    <x v="1"/>
    <x v="1908"/>
    <n v="1101"/>
    <x v="9"/>
    <n v="37"/>
    <s v="V"/>
    <x v="1"/>
    <s v="a) summer"/>
    <s v="a) orange, red, brown and gold"/>
    <s v="c.) talking together in a groupon a single topic"/>
    <s v="d) all of the above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c) 8"/>
    <s v="d) Bihar"/>
    <s v="c) 4km"/>
    <s v="d) South west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9:22:26"/>
    <s v="umang5-c025939.1gwls1@kvsrobpl.online"/>
    <x v="13"/>
    <x v="1909"/>
    <n v="1104"/>
    <x v="3"/>
    <n v="26"/>
    <s v="V"/>
    <x v="3"/>
    <s v="d) spring"/>
    <s v="a) orange, red, brown and gold"/>
    <s v="c.) talking together in a groupon a single topic"/>
    <s v="b) Clear and low"/>
    <s v="B. Unable"/>
    <s v="b) since"/>
    <s v="a)  Quiet"/>
    <s v="b)  Night"/>
    <s v="C. Brave"/>
    <s v="a) Naughty"/>
    <s v="स) लालचका फल मीठा होता है।"/>
    <s v="ब) मक्खन"/>
    <s v="स)चखना"/>
    <s v="द) दुकानदार की पत्नी"/>
    <s v="ब) मंत्र"/>
    <s v="अ)  भजिया"/>
    <s v="स) हम आज घूमने जा रहे हैं।"/>
    <s v="ब) ज्यादा पैसे आना।"/>
    <s v="ब) परिक्षा"/>
    <s v="स)   मानव - दानव"/>
    <s v="b) Punjab"/>
    <s v="a) Uttar Pradesh"/>
    <s v="b) 100 cm"/>
    <s v="c) 250 km"/>
    <s v="b) towards east"/>
    <s v="b) 6"/>
    <s v="a) Himachal Pradesh"/>
    <s v="c) 4km"/>
    <s v="c) North East"/>
    <s v="d) Delhi"/>
    <s v="a) Petroleum"/>
    <s v="b) Petrol"/>
    <s v="a) Petrol"/>
    <s v="b) Compressed natural gas"/>
    <s v="a) Petrol"/>
    <s v="a) Petrol"/>
    <s v="b)There is no need to save"/>
    <s v="a) Because of the sunlight"/>
    <s v="b) save them"/>
    <s v="Solar energy"/>
  </r>
  <r>
    <d v="2023-11-03T19:23:33"/>
    <s v="satyam5bkvitarsicpe@kvsrobpl.online"/>
    <x v="28"/>
    <x v="1910"/>
    <n v="1114"/>
    <x v="39"/>
    <n v="31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9:29:45"/>
    <s v="yug5bkvitarsicpe@kvsrobpl.online"/>
    <x v="27"/>
    <x v="1911"/>
    <n v="1114"/>
    <x v="39"/>
    <n v="38"/>
    <s v="V"/>
    <x v="0"/>
    <s v="b) winter"/>
    <s v="a) orange, red, brown and gold"/>
    <s v="c.) talking together in a groupon a single topic"/>
    <s v="b) Clear and low"/>
    <s v="A. disable"/>
    <s v="c) for"/>
    <s v="c) Chatterer"/>
    <s v="b)  Night"/>
    <s v="B. Quiet"/>
    <s v="b) Studious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स) हम आज घूमने जा रहे हैं।"/>
    <s v="ब) ज्यादा पैसे आना।"/>
    <s v="स)  मेलजॉल"/>
    <s v="ब) नेकी - भलाई"/>
    <s v="a) Himachal Pradesh"/>
    <s v="d) Assam"/>
    <s v="b) 100 cm"/>
    <s v="a) 205 km"/>
    <s v="c) towards south"/>
    <s v="b) 6"/>
    <s v="d) Bihar"/>
    <s v="c) 4km"/>
    <s v="c) North East"/>
    <s v="d) Delhi"/>
    <s v="a) Petroleum"/>
    <s v="c) CNG"/>
    <s v="c) Food"/>
    <s v="b) Compressed natural gas"/>
    <s v="c) Coal"/>
    <s v="b) Wood"/>
    <s v="a) As it is not available in India."/>
    <s v="b) Because of the smoke coming out of vehicles"/>
    <s v="a) Avoid them"/>
    <s v="Solar energy"/>
  </r>
  <r>
    <d v="2023-11-03T19:33:25"/>
    <s v="kumari5-a1319.bsftknp@kvsrobpl.online"/>
    <x v="29"/>
    <x v="1912"/>
    <n v="2327"/>
    <x v="29"/>
    <n v="5114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9:39:06"/>
    <s v="sanjana5akvitarsicpe@kvsrobpl.online"/>
    <x v="3"/>
    <x v="1913"/>
    <n v="1114"/>
    <x v="39"/>
    <n v="32"/>
    <s v="V"/>
    <x v="1"/>
    <s v="d) spring"/>
    <s v="a) orange, red, brown and gold"/>
    <s v="c.) talking together in a groupon a single topic"/>
    <s v="a) Clear and high"/>
    <s v="A. disable"/>
    <s v="b) since"/>
    <s v="c) Chatterer"/>
    <s v="d) Food"/>
    <s v="D. Walking"/>
    <s v="a) Naughty"/>
    <s v="अ) जैसा करते हैं वैसा फल मिलता है ।"/>
    <s v="ब) मक्खन"/>
    <s v="स)चखना"/>
    <s v="अ) किसान"/>
    <s v="ब) मंत्र"/>
    <s v="अ)  भजिया"/>
    <s v="द) हम कल सुबह घूमकर आ गए।"/>
    <s v="अ)ख़ुशियाँ मनाना।"/>
    <s v="स)  मेलजॉल"/>
    <s v="ब) नेकी - भलाई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9:39:09"/>
    <s v="darshana5akvitarsicpe@kvsrobpl.online"/>
    <x v="4"/>
    <x v="1914"/>
    <n v="1114"/>
    <x v="39"/>
    <n v="14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d)   5km"/>
    <s v="d) South west"/>
    <s v="d) Delhi"/>
    <s v="a) Petroleum"/>
    <s v="c) CNG"/>
    <s v="c) Food"/>
    <s v="b) Compressed natural gas"/>
    <s v="c) Coal"/>
    <s v="d) CNG"/>
    <s v="d)None of these"/>
    <s v="b) Because of the smoke coming out of vehicles"/>
    <s v="b) save them"/>
    <s v="Solar energy"/>
  </r>
  <r>
    <d v="2023-11-03T19:40:19"/>
    <s v="chirag3akvharda@kvsrobpl.online"/>
    <x v="8"/>
    <x v="1915"/>
    <n v="2203"/>
    <x v="28"/>
    <n v="35"/>
    <s v="V"/>
    <x v="1"/>
    <s v="b) winter"/>
    <s v="a) orange, red, brown and gold"/>
    <s v="c.) talking together in a groupon a single topic"/>
    <s v="b) Clear and low"/>
    <s v="B. Unable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द) रोशनी करना"/>
    <s v="ब) परिक्षा"/>
    <s v="द) शीश,- सिर"/>
    <s v="d) Jammu &amp; Kashmir."/>
    <s v="c) Gujarat"/>
    <s v="a) 10 cm"/>
    <s v="c) 250 km"/>
    <s v="a) towards west"/>
    <s v="b) 6"/>
    <s v="a) Himachal Pradesh"/>
    <s v="c) 4km"/>
    <s v="a)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9:42:11"/>
    <s v="ansh5akvitarsicpe@kvsrobpl.online"/>
    <x v="4"/>
    <x v="1916"/>
    <s v="03273"/>
    <x v="39"/>
    <s v="08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b) 3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19:49:56"/>
    <s v="kavya5-b5805.svpi@kvsrobpl.online"/>
    <x v="0"/>
    <x v="1917"/>
    <n v="1136"/>
    <x v="25"/>
    <n v="23"/>
    <s v="V"/>
    <x v="0"/>
    <s v="d) spring"/>
    <s v="a) orange, red, brown and gold"/>
    <s v="c.) talking together in a groupon a single topic"/>
    <s v="b) Clear and low"/>
    <s v="B. Unable"/>
    <s v="a) already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a) Himachal Pradesh"/>
    <s v="c) Gujarat"/>
    <s v="b) 100 cm"/>
    <s v="b) 200 km"/>
    <s v="b) towards east"/>
    <s v="b) 6"/>
    <s v="a) Himachal Pradesh"/>
    <s v="d)   5km"/>
    <s v="d) South west"/>
    <s v="c) Haryana"/>
    <s v="a) Petroleum"/>
    <s v="c) CNG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Coal"/>
  </r>
  <r>
    <d v="2023-11-03T19:52:07"/>
    <s v="ishank5-e025956.1gwls1@kvsrobpl.online"/>
    <x v="21"/>
    <x v="1918"/>
    <n v="1104"/>
    <x v="3"/>
    <n v="23"/>
    <s v="V"/>
    <x v="5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a) 2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19:52:38"/>
    <s v="sanvi5-c09222.dwx@kvsrobpl.online"/>
    <x v="12"/>
    <x v="1919"/>
    <n v="1101"/>
    <x v="9"/>
    <n v="27"/>
    <s v="V"/>
    <x v="3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b) Bihar"/>
    <s v="a) 10 cm"/>
    <s v="b) 200 km"/>
    <s v="a) towards west"/>
    <s v="b) 6"/>
    <s v="d) Bihar"/>
    <s v="b) 3km"/>
    <s v="b) South"/>
    <s v="c) Haryan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9:52:46"/>
    <s v="nithin5-a1394.bsftknp@kvsrobpl.online"/>
    <x v="18"/>
    <x v="1920"/>
    <n v="2327"/>
    <x v="29"/>
    <n v="35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9:53:53"/>
    <s v="aaradhya5akvitarsicpe@kvsrobpl.online"/>
    <x v="28"/>
    <x v="1921"/>
    <n v="1114"/>
    <x v="39"/>
    <n v="1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19:55:11"/>
    <s v="trisha5akvitarsicpe@kvsrobpl.online"/>
    <x v="6"/>
    <x v="1922"/>
    <n v="1114"/>
    <x v="39"/>
    <n v="38"/>
    <s v="V"/>
    <x v="1"/>
    <s v="a) summer"/>
    <s v="a) orange, red, brown and gold"/>
    <s v="c.) talking together in a groupon a single topic"/>
    <s v="a) Clear and high"/>
    <s v="C.) Both A and B"/>
    <s v="d) ago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d) Assam"/>
    <s v="b) 100 cm"/>
    <s v="c) 250 km"/>
    <s v="a) towards west"/>
    <s v="c) 8"/>
    <s v="d) Bihar"/>
    <s v="c) 4km"/>
    <s v="b) South"/>
    <s v="d) Delhi"/>
    <s v="a) Petroleum"/>
    <s v="d) Coal"/>
    <s v="d) Coal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0:05:21"/>
    <s v="jayshri5akvitarsicpe@kvsrobpl.online"/>
    <x v="5"/>
    <x v="1923"/>
    <n v="1114"/>
    <x v="39"/>
    <n v="21"/>
    <s v="V"/>
    <x v="1"/>
    <s v="d) spring"/>
    <s v="a) orange, red, brown and gold"/>
    <s v="c.) talking together in a groupon a single topic"/>
    <s v="b) Clear and low"/>
    <s v="C.) Both A and B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a) towards west"/>
    <s v="b) 6"/>
    <s v="a) Himachal Pradesh"/>
    <s v="a) 2km"/>
    <s v="b) South"/>
    <s v="d) Delhi"/>
    <s v="a) Petroleum"/>
    <s v="d) Coal"/>
    <s v="d) Coal"/>
    <s v="b) Compressed natural gas"/>
    <s v="c) Coal"/>
    <s v="d) CNG"/>
    <s v="a) As it is not available in India."/>
    <s v="b) Because of the smoke coming out of vehicles"/>
    <s v="b) save them"/>
    <s v="Solar energy"/>
  </r>
  <r>
    <d v="2023-11-03T20:06:11"/>
    <s v="tanav5-a1711.nrdngr@kvsrobpl.online"/>
    <x v="1"/>
    <x v="1924"/>
    <n v="1126"/>
    <x v="7"/>
    <n v="33"/>
    <s v="V"/>
    <x v="1"/>
    <s v="c) autumn"/>
    <s v="a) orange, red, brown and gold"/>
    <s v="c.) talking together in a groupon a single topic"/>
    <s v="c) Loud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c) 4km"/>
    <s v="a) West"/>
    <s v="d) Delhi"/>
    <s v="d) Mud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20:07:03"/>
    <s v="upansh5-d026505.1gwls1@kvsrobpl.online"/>
    <x v="1"/>
    <x v="1925"/>
    <n v="1104"/>
    <x v="3"/>
    <n v="31"/>
    <s v="V"/>
    <x v="2"/>
    <s v="d) spring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20:10:51"/>
    <s v="ishika5-b0581.bsftknp@kvsrobpl.online"/>
    <x v="21"/>
    <x v="1926"/>
    <n v="2327"/>
    <x v="29"/>
    <n v="5210"/>
    <s v="V"/>
    <x v="0"/>
    <s v="c) autumn"/>
    <s v="a) orange, red, brown and gold"/>
    <s v="c.) talking together in a groupon a single topic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3T20:15:23"/>
    <s v="ritik5akvitarsicpe@kvsrobpl.online"/>
    <x v="6"/>
    <x v="1927"/>
    <n v="9999"/>
    <x v="39"/>
    <n v="28"/>
    <s v="V"/>
    <x v="1"/>
    <s v="c) autumn"/>
    <s v="a) orange, red, brown and gold"/>
    <s v="c.) talking together in a groupon a single topic"/>
    <s v="b) Clear and low"/>
    <s v="D.) None of the above"/>
    <s v="c) for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a) 2km"/>
    <s v="b) South"/>
    <s v="d) Delhi"/>
    <s v="a) Petroleum"/>
    <s v="c) CNG"/>
    <s v="c) Food"/>
    <s v="b) Compressed natural gas"/>
    <s v="a) Petrol"/>
    <s v="d) CNG"/>
    <s v="d)None of these"/>
    <s v="a) Because of the sunlight"/>
    <s v="a) Avoid them"/>
    <s v="Solar energy"/>
  </r>
  <r>
    <d v="2023-11-03T20:18:17"/>
    <s v="saumya5-e025883.1gwls1@kvsrobpl.online"/>
    <x v="29"/>
    <x v="1928"/>
    <n v="1104"/>
    <x v="3"/>
    <n v="5516"/>
    <s v="V"/>
    <x v="5"/>
    <s v="d) spring"/>
    <s v="a) orange, red, brown and gold"/>
    <s v="c.) talking together in a groupon a single topic"/>
    <s v="c) Loud"/>
    <s v="B. Unable"/>
    <s v="d) ago"/>
    <s v="b) Discusion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0:20:01"/>
    <s v="aryan5-c026134.1gwls1@kvsrobpl.online"/>
    <x v="18"/>
    <x v="1929"/>
    <n v="1104"/>
    <x v="3"/>
    <n v="39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0:21:11"/>
    <s v="yashraj5-c09142.dwx@kvsrobpl.online"/>
    <x v="13"/>
    <x v="1930"/>
    <n v="1101"/>
    <x v="9"/>
    <n v="37"/>
    <s v="V"/>
    <x v="3"/>
    <s v="a) summer"/>
    <s v="d) all of these"/>
    <s v="b.) singing in group"/>
    <s v="b) Clear and low"/>
    <s v="A. disable"/>
    <s v="c) for"/>
    <s v="b) Discusion"/>
    <s v="b)  Night"/>
    <s v="B. Quiet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a) Uttar Pradesh"/>
    <s v="b) 100 cm"/>
    <s v="c) 250 km"/>
    <s v="c) towards south"/>
    <s v="a) 4"/>
    <s v="b) Kerala"/>
    <s v="c) 4km"/>
    <s v="a) West"/>
    <s v="b) Maharashtra"/>
    <s v="a) Petroleum"/>
    <s v="d) Coal"/>
    <s v="c) Food"/>
    <s v="a) Central natural gas"/>
    <s v="d) All of the above"/>
    <s v="c) Coal"/>
    <s v="c)As most of our fuels are fossil fuels which are in limited quantity and takes much longer time to regenerate."/>
    <s v="c) Because of the long red light"/>
    <s v="b) save them"/>
    <s v="Coal"/>
  </r>
  <r>
    <d v="2023-11-03T20:23:39"/>
    <s v="shreyansh5-e026266.1gwls1@kvsrobpl.online"/>
    <x v="28"/>
    <x v="1931"/>
    <s v="01341"/>
    <x v="3"/>
    <n v="36"/>
    <s v="V"/>
    <x v="5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0:23:56"/>
    <s v="vradhi5-b09160.dwx@kvsrobpl.online"/>
    <x v="24"/>
    <x v="1932"/>
    <n v="1101"/>
    <x v="9"/>
    <n v="5239"/>
    <s v="V"/>
    <x v="0"/>
    <s v="d) spring"/>
    <s v="a) orange, red, brown and gold"/>
    <s v="c.) talking together in a groupon a single topic"/>
    <s v="a) Clear and high"/>
    <s v="B. Unable"/>
    <s v="b) since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ब) ज्यादा पैसे आ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a) Himachal Pradesh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0:27:06"/>
    <s v="kavya5akvitarsicpe@kvsrobpl.online"/>
    <x v="24"/>
    <x v="1933"/>
    <n v="1114"/>
    <x v="39"/>
    <n v="22"/>
    <s v="V"/>
    <x v="1"/>
    <s v="d) spring"/>
    <s v="a) orange, red, brown and gold"/>
    <s v="c.) talking together in a groupon a single topic"/>
    <s v="c) Loud"/>
    <s v="A. disable"/>
    <s v="c) for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c) 4km"/>
    <s v="d) South west"/>
    <s v="b) Maharashtr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0:27:47"/>
    <s v="ronak5-b5746.svpi@kvsrobpl.online"/>
    <x v="25"/>
    <x v="1934"/>
    <n v="1136"/>
    <x v="25"/>
    <n v="11"/>
    <s v="V"/>
    <x v="0"/>
    <s v="d) spring"/>
    <s v="a) orange, red, brown and gold"/>
    <s v="c.) talking together in a groupon a single topic"/>
    <s v="b) Clear and low"/>
    <s v="B. Unable"/>
    <s v="d) ago"/>
    <s v="c) Chatterer"/>
    <s v="c) Lunch"/>
    <s v="B. Quiet"/>
    <s v="a) Naughty"/>
    <s v="अ) जैसा करते हैं वैसा फल मिलता है ।"/>
    <s v="ब) मक्खन"/>
    <s v="अ ) खोजना"/>
    <s v="अ) किसान"/>
    <s v="स) गीता के श्लोक"/>
    <s v="अ)  भजिया"/>
    <s v="ब) हम कल सुबह घूमने जायेंगे।"/>
    <s v="ब) ज्यादा पैसे आना।"/>
    <s v="अ)  अदृश्य"/>
    <s v="ब) नेकी - भलाई"/>
    <s v="d) Jammu &amp; Kashmir."/>
    <s v="b) Bihar"/>
    <s v="b) 100 cm"/>
    <s v="a) 205 km"/>
    <s v="b) towards east"/>
    <s v="c) 8"/>
    <s v="c) Tamilnadu"/>
    <s v="a) 2km"/>
    <s v="c) North East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a) Because of the sunlight"/>
    <s v="b) save them"/>
    <s v="Solar energy"/>
  </r>
  <r>
    <d v="2023-11-03T20:32:21"/>
    <s v="arpit5-e025879.1gwls1@kvsrobpl.online"/>
    <x v="21"/>
    <x v="1935"/>
    <n v="1104"/>
    <x v="3"/>
    <n v="15"/>
    <s v="V"/>
    <x v="5"/>
    <s v="c) autumn"/>
    <s v="a) orange, red, brown and gold"/>
    <s v="c.) talking together in a groupon a single topic"/>
    <s v="d) all of the above"/>
    <s v="B. Unable"/>
    <s v="c) for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0:37:26"/>
    <s v="yash5-e026005.1gwls1@kvsrobpl.online"/>
    <x v="16"/>
    <x v="1936"/>
    <n v="1104"/>
    <x v="3"/>
    <n v="29"/>
    <s v="V"/>
    <x v="5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0:39:33"/>
    <s v="khushvendra5-a01128.rsn@kvsrobpl.online"/>
    <x v="0"/>
    <x v="1937"/>
    <n v="2200"/>
    <x v="30"/>
    <n v="5112"/>
    <s v="V"/>
    <x v="1"/>
    <s v="a) summer"/>
    <s v="a) orange, red, brown and gold"/>
    <s v="c.) talking together in a groupon a single topic"/>
    <s v="a) Clear and high"/>
    <s v="B. Unable"/>
    <s v="a) already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d) 25 km"/>
    <s v="a) towards west"/>
    <s v="b) 6"/>
    <s v="a) Himachal Pradesh"/>
    <s v="a) 2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3T20:41:00"/>
    <s v="siddharth5-b0614.bsftknp@kvsrobpl.online"/>
    <x v="26"/>
    <x v="1938"/>
    <n v="2327"/>
    <x v="5"/>
    <n v="5234"/>
    <s v="V"/>
    <x v="0"/>
    <s v="a) summer"/>
    <s v="a) orange, red, brown and gold"/>
    <s v="a.) throwing discs"/>
    <s v="a) Clear and high"/>
    <s v="A. disable"/>
    <s v="a) already"/>
    <s v="b) Discusion"/>
    <s v="a) Afternoon"/>
    <s v="A. Generous"/>
    <s v="a) Naughty"/>
    <s v="अ) जैसा करते हैं वैसा फल मिलता है ।"/>
    <s v="अ)शक्कर"/>
    <s v="ब) जाँचना"/>
    <s v="अ) किसान"/>
    <s v="द) राज़ की बात"/>
    <s v="अ)  भजिया"/>
    <s v="अ) हम सुबह घूमने जाते हैं।"/>
    <s v="अ)ख़ुशियाँ मनाना।"/>
    <s v="अ)  अदृश्य"/>
    <s v="अ) यकीन - भरोसा"/>
    <s v="a) Himachal Pradesh"/>
    <s v="b) Bihar"/>
    <s v="b) 100 cm"/>
    <s v="a) 205 km"/>
    <s v="c) towards south"/>
    <s v="a) 4"/>
    <s v="c) Tamilnadu"/>
    <s v="a) 2km"/>
    <s v="b) South"/>
    <s v="b) Maharashtra"/>
    <s v="d) Mud"/>
    <s v="c) CNG"/>
    <s v="c) Food"/>
    <s v="c) Compressed neutral gas"/>
    <s v="a) Petrol"/>
    <s v="a) Petrol"/>
    <s v="a) As it is not available in India."/>
    <s v="a) Because of the sunlight"/>
    <s v="a) Avoid them"/>
    <s v="Coal"/>
  </r>
  <r>
    <d v="2023-11-03T20:46:56"/>
    <s v="krishna5-c09330.dwx@kvsrobpl.online"/>
    <x v="5"/>
    <x v="1939"/>
    <n v="1101"/>
    <x v="9"/>
    <n v="14"/>
    <s v="V"/>
    <x v="3"/>
    <s v="d) spring"/>
    <s v="a) orange, red, brown and gold"/>
    <s v="c.) talking together in a groupon a single topic"/>
    <s v="b) Clear and low"/>
    <s v="B. Unable"/>
    <s v="c) for"/>
    <s v="d) Talkative"/>
    <s v="c) Lunch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द)  हीसाब"/>
    <s v="ब) नेकी - भलाई"/>
    <s v="a) Himachal Pradesh"/>
    <s v="c) Gujarat"/>
    <s v="b) 100 cm"/>
    <s v="c) 250 km"/>
    <s v="b) towards east"/>
    <s v="a) 4"/>
    <s v="d) Bihar"/>
    <s v="c) 4km"/>
    <s v="d) South west"/>
    <s v="d) Delhi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0:47:13"/>
    <s v="aastha5-a09143.dwx@kvsrobpl.online"/>
    <x v="4"/>
    <x v="1940"/>
    <n v="1101"/>
    <x v="9"/>
    <s v="02"/>
    <s v="V"/>
    <x v="1"/>
    <s v="c) autumn"/>
    <s v="a) orange, red, brown and gold"/>
    <s v="c.) talking together in a groupon a single topic"/>
    <s v="c) Loud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a) Himachal Pradesh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0:48:07"/>
    <s v="shubham5akvitarsicpe@kvsrobpl.online"/>
    <x v="16"/>
    <x v="1941"/>
    <n v="1114"/>
    <x v="39"/>
    <n v="35"/>
    <s v="V"/>
    <x v="1"/>
    <s v="a) summer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d) 25 km"/>
    <s v="b) towards east"/>
    <s v="b) 6"/>
    <s v="c) Tamilnadu"/>
    <s v="d)   5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0:52:12"/>
    <s v="soumya5akvitarsicpe@kvsrobpl.online"/>
    <x v="18"/>
    <x v="1942"/>
    <n v="1114"/>
    <x v="39"/>
    <n v="36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0:53:11"/>
    <s v="harsh5b011653.kvp@kvsrobpl.online"/>
    <x v="6"/>
    <x v="1943"/>
    <n v="1130"/>
    <x v="8"/>
    <s v="011653"/>
    <s v="V"/>
    <x v="0"/>
    <s v="b) winter"/>
    <s v="a) orange, red, brown and gold"/>
    <s v="c.) talking together in a groupon a single topic"/>
    <s v="a) Clear and high"/>
    <s v="B. Unable"/>
    <s v="d) ago"/>
    <s v="c) Chatterer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द) शीश,- सिर"/>
    <s v="b) Punjab"/>
    <s v="b) Bihar"/>
    <s v="b) 100 cm"/>
    <s v="c) 250 km"/>
    <s v="b) towards east"/>
    <s v="b) 6"/>
    <s v="d) Bihar"/>
    <s v="c) 4km"/>
    <s v="a)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20:57:41"/>
    <s v="shivika5-e027886.1gwls1@kvsrobpl.online"/>
    <x v="22"/>
    <x v="1944"/>
    <n v="1104"/>
    <x v="3"/>
    <n v="47"/>
    <s v="V"/>
    <x v="5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0:58:25"/>
    <s v="arnika5-a1451.bsftknp@kvsrobpl.online"/>
    <x v="21"/>
    <x v="1945"/>
    <n v="2327"/>
    <x v="29"/>
    <n v="36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d) 25 km"/>
    <s v="b) towards east"/>
    <s v="b) 6"/>
    <s v="a) Himachal Pradesh"/>
    <s v="d)   5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0:59:09"/>
    <s v="sarthak5-d026942.1gwls1@kvsrobpl.online"/>
    <x v="16"/>
    <x v="1946"/>
    <n v="1104"/>
    <x v="3"/>
    <n v="37"/>
    <s v="V"/>
    <x v="2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c) consume more of them"/>
    <s v="Solar energy"/>
  </r>
  <r>
    <d v="2023-11-03T21:00:07"/>
    <s v="vinay5-b09168.dwx@kvsrobpl.online"/>
    <x v="1"/>
    <x v="1947"/>
    <n v="1101"/>
    <x v="9"/>
    <n v="38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अ)  अदृश्य"/>
    <s v="स)   मानव - दानव"/>
    <s v="b) Punjab"/>
    <s v="c) Gujarat"/>
    <s v="b) 100 cm"/>
    <s v="c) 250 km"/>
    <s v="c) towards south"/>
    <s v="b) 6"/>
    <s v="a) Himachal Pradesh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b) save them"/>
    <s v="Kerosene"/>
  </r>
  <r>
    <d v="2023-11-03T21:11:55"/>
    <s v="vinayak7-e027397.1gwls1@kvsrobpl.online"/>
    <x v="28"/>
    <x v="1948"/>
    <n v="1104"/>
    <x v="3"/>
    <n v="5540"/>
    <s v="V"/>
    <x v="5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1:19:07"/>
    <s v="p5akvitarsicpe@kvsrobpl.online"/>
    <x v="25"/>
    <x v="1949"/>
    <n v="1114"/>
    <x v="39"/>
    <n v="26"/>
    <s v="V"/>
    <x v="1"/>
    <s v="c) autumn"/>
    <s v="a) orange, red, brown and gold"/>
    <s v="c.) talking together in a groupon a single topic"/>
    <s v="b) Clear and low"/>
    <s v="B. Unable"/>
    <s v="a) already"/>
    <s v="c) Chatterer"/>
    <s v="b)  Night"/>
    <s v="C. Brave"/>
    <s v="a) Naughty"/>
    <s v="ब) बुरा करने से अच्छा फल मिलता है।"/>
    <s v="स)  दूध"/>
    <s v="अ ) खोजना"/>
    <s v="द) दुकानदार की पत्नी"/>
    <s v="ब) मंत्र"/>
    <s v="स)  भांज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a) Uttar Pradesh"/>
    <s v="b) 100 cm"/>
    <s v="b) 200 km"/>
    <s v="a) towards west"/>
    <s v="b) 6"/>
    <s v="c) Tamilnadu"/>
    <s v="b) 3km"/>
    <s v="d) South west"/>
    <s v="b) Maharashtra"/>
    <s v="a) Petroleum"/>
    <s v="d) Coal"/>
    <s v="c) Food"/>
    <s v="b) Compressed natural gas"/>
    <s v="c) Coal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3T21:20:10"/>
    <s v="mayank5bkvitarsicpe@kvsrobpl.online"/>
    <x v="4"/>
    <x v="1950"/>
    <n v="1114"/>
    <x v="39"/>
    <n v="23"/>
    <s v="V"/>
    <x v="0"/>
    <s v="b) winter"/>
    <s v="a) orange, red, brown and gold"/>
    <s v="c.) talking together in a groupon a single topic"/>
    <s v="a) Clear and high"/>
    <s v="B. Unable"/>
    <s v="c) for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1:21:22"/>
    <s v="prithvi5-d026633.1gwls1@kvsrobpl.online"/>
    <x v="29"/>
    <x v="1951"/>
    <n v="1104"/>
    <x v="3"/>
    <n v="5434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d)   5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1:21:28"/>
    <s v="ekta5-e026010.1gwls1@kvsrobpl.online"/>
    <x v="21"/>
    <x v="1952"/>
    <n v="1104"/>
    <x v="3"/>
    <n v="30"/>
    <s v="V"/>
    <x v="5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d) Assam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1:23:05"/>
    <s v="sanskriti5bkvitarsicpe@kvsrobpl.online"/>
    <x v="4"/>
    <x v="1953"/>
    <n v="1114"/>
    <x v="39"/>
    <n v="30"/>
    <s v="V"/>
    <x v="0"/>
    <s v="a) summ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d) Bihar"/>
    <s v="c) 4km"/>
    <s v="c) North Ea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3T21:27:22"/>
    <s v="pratik5-b6363.svpi@kvsrobpl.online"/>
    <x v="4"/>
    <x v="1954"/>
    <n v="1136"/>
    <x v="25"/>
    <n v="5245"/>
    <s v="V"/>
    <x v="0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a)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21:32:26"/>
    <s v="prakriti5bkvitarsicpe@kvsrobpl.online"/>
    <x v="22"/>
    <x v="1955"/>
    <n v="1114"/>
    <x v="39"/>
    <n v="26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1:35:40"/>
    <s v="himanshi5-e025922.1gwls1@kvsrobpl.online"/>
    <x v="21"/>
    <x v="1956"/>
    <n v="1104"/>
    <x v="3"/>
    <n v="19"/>
    <s v="V"/>
    <x v="5"/>
    <s v="d) spring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21:39:00"/>
    <s v="riya5-e025789.1gwls1@kvsrobpl.online"/>
    <x v="16"/>
    <x v="1957"/>
    <n v="1234"/>
    <x v="3"/>
    <n v="4"/>
    <s v="V"/>
    <x v="5"/>
    <s v="c) autumn"/>
    <s v="a) orange, red, brown and gold"/>
    <s v="c.) talking together in a groupon a single topic"/>
    <s v="d) all of the above"/>
    <s v="C.) Both A and B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1:40:23"/>
    <s v="vanshika5b1532.1bau@kvsrobpl.online"/>
    <x v="4"/>
    <x v="1844"/>
    <n v="2202"/>
    <x v="17"/>
    <n v="43"/>
    <s v="V"/>
    <x v="0"/>
    <s v="d) spring"/>
    <s v="a) orange, red, brown and gold"/>
    <s v="c.) talking together in a groupon a single topic"/>
    <s v="a) Clear and high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d)   5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1:40:28"/>
    <s v="ikra5-b09218.dwx@kvsrobpl.online"/>
    <x v="5"/>
    <x v="1958"/>
    <n v="1101"/>
    <x v="9"/>
    <n v="5216"/>
    <s v="V"/>
    <x v="0"/>
    <s v="d) spring"/>
    <s v="a) orange, red, brown and gold"/>
    <s v="c.) talking together in a groupon a single topic"/>
    <s v="a) Clear and high"/>
    <s v="C.) Both A and B"/>
    <s v="b) since"/>
    <s v="b) Discusion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द) हम कल सुबह घूमकर आ गए।"/>
    <s v="अ)ख़ुशियाँ मनाना।"/>
    <s v="अ)  अदृश्य"/>
    <s v="द) शीश,- सिर"/>
    <s v="a) Himachal Pradesh"/>
    <s v="c) Gujarat"/>
    <s v="b) 100 cm"/>
    <s v="c) 250 km"/>
    <s v="b) towards east"/>
    <s v="b) 6"/>
    <s v="a) Himachal Pradesh"/>
    <s v="c) 4km"/>
    <s v="c) North East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1:40:33"/>
    <s v="arnav5b011839.kvp@kvsrobpl.online"/>
    <x v="2"/>
    <x v="1959"/>
    <n v="1130"/>
    <x v="8"/>
    <s v="O7"/>
    <s v="V"/>
    <x v="0"/>
    <s v="b) winter"/>
    <s v="b) orange, purple, brown, gold"/>
    <s v="c.) talking together in a groupon a single topic"/>
    <s v="b) Clear and low"/>
    <s v="B. Unable"/>
    <s v="b) since"/>
    <s v="c) Chatterer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d) Assam"/>
    <s v="b) 100 cm"/>
    <s v="d) 25 km"/>
    <s v="a) towards west"/>
    <s v="b) 6"/>
    <s v="a) Himachal Pradesh"/>
    <s v="d)   5km"/>
    <s v="c) North East"/>
    <s v="d) Delhi"/>
    <s v="a) Petroleum"/>
    <s v="b) Petro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21:44:49"/>
    <s v="prachi8bkvitarsicpe@kvsrobpl.online"/>
    <x v="23"/>
    <x v="1063"/>
    <n v="1114"/>
    <x v="39"/>
    <n v="19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स) पड़ोसी को चिढ़ाना।"/>
    <s v="ब) परिक्षा"/>
    <s v="ब) नेकी - भलाई"/>
    <s v="a) Himachal Pradesh"/>
    <s v="a) Uttar Pradesh"/>
    <s v="b) 100 cm"/>
    <s v="c) 250 km"/>
    <s v="b) towards east"/>
    <s v="b) 6"/>
    <s v="a) Himachal Pradesh"/>
    <s v="a) 2km"/>
    <s v="b) South"/>
    <s v="c) Haryana"/>
    <s v="a) Petroleum"/>
    <s v="a) Diesel"/>
    <s v="a) Petrol"/>
    <s v="a) Central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3T21:46:15"/>
    <s v="harshita5-d025973.1gwls1@kvsrobpl.online"/>
    <x v="4"/>
    <x v="1960"/>
    <n v="1104"/>
    <x v="3"/>
    <n v="21"/>
    <s v="V"/>
    <x v="2"/>
    <s v="b) winter"/>
    <s v="a) orange, red, brown and gold"/>
    <s v="c.) talking together in a groupon a single topic"/>
    <s v="b) Clear and low"/>
    <s v="B. Unable"/>
    <s v="b) since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3T21:50:40"/>
    <s v="altamash5akvharda@kvsrobpl.online"/>
    <x v="6"/>
    <x v="1961"/>
    <n v="2203"/>
    <x v="28"/>
    <s v="04"/>
    <s v="V"/>
    <x v="1"/>
    <s v="a) summ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द) शीश,- सिर"/>
    <s v="c) Haryana"/>
    <s v="b) Bihar"/>
    <s v="b) 100 cm"/>
    <s v="c) 250 km"/>
    <s v="b) towards east"/>
    <s v="c) 8"/>
    <s v="d) Bihar"/>
    <s v="c) 4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21:51:30"/>
    <s v="akshita5bkvitarsicpe@kvsrobpl.online"/>
    <x v="28"/>
    <x v="1962"/>
    <n v="1114"/>
    <x v="39"/>
    <n v="5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1:54:24"/>
    <s v="kuldeepk@kvsrobpl.online"/>
    <x v="12"/>
    <x v="1963"/>
    <n v="1114"/>
    <x v="39"/>
    <n v="20"/>
    <s v="V"/>
    <x v="0"/>
    <s v="d) spring"/>
    <s v="a) orange, red, brown and gold"/>
    <s v="c.) talking together in a groupon a single topic"/>
    <s v="d) all of the above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a) 2km"/>
    <s v="a) West"/>
    <s v="d) Delhi"/>
    <s v="a) Petroleum"/>
    <s v="c) CNG"/>
    <s v="c) Food"/>
    <s v="b) Compressed natural gas"/>
    <s v="c) Coal"/>
    <s v="b) Wood"/>
    <s v="a) As it is not available in India."/>
    <s v="b) Because of the smoke coming out of vehicles"/>
    <s v="b) save them"/>
    <s v="Solar energy"/>
  </r>
  <r>
    <d v="2023-11-03T21:54:38"/>
    <s v="naitik5-e025819.1gwls1@kvsrobpl.online"/>
    <x v="0"/>
    <x v="1964"/>
    <n v="1104"/>
    <x v="3"/>
    <n v="10"/>
    <s v="V"/>
    <x v="5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ब) मंत्र"/>
    <s v="द) भु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a) 10 cm"/>
    <s v="a) 205 km"/>
    <s v="b) towards east"/>
    <s v="b) 6"/>
    <s v="a) Himachal Pradesh"/>
    <s v="c) 4km"/>
    <s v="c) North East"/>
    <s v="d) Delhi"/>
    <s v="a) Petroleum"/>
    <s v="d) Coal"/>
    <s v="a) Petrol"/>
    <s v="b) Compressed natural gas"/>
    <s v="a) Petrol"/>
    <s v="a) Petrol"/>
    <s v="a) As it is not available in India."/>
    <s v="a) Because of the sunlight"/>
    <s v="b) save them"/>
    <s v="Kerosene"/>
  </r>
  <r>
    <d v="2023-11-03T21:58:51"/>
    <s v="sadaf5-a1302.bsftknp@kvsrobpl.online"/>
    <x v="18"/>
    <x v="1965"/>
    <n v="2327"/>
    <x v="29"/>
    <n v="2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c) 8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3T22:01:32"/>
    <s v="afiya5-a1301.bsftknp@kvsrobpl.online"/>
    <x v="33"/>
    <x v="1966"/>
    <n v="2327"/>
    <x v="29"/>
    <s v="0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2:06:44"/>
    <s v="geetanjali5-b09159.dwx@kvsrobpl.online"/>
    <x v="4"/>
    <x v="1967"/>
    <n v="1101"/>
    <x v="9"/>
    <n v="17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d) 25 km"/>
    <s v="d) towards north"/>
    <s v="b) 6"/>
    <s v="c) Tamilnadu"/>
    <s v="d)   5km"/>
    <s v="a) West"/>
    <s v="d) Delhi"/>
    <s v="a) Petroleum"/>
    <s v="c) CNG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3T22:07:26"/>
    <s v="daksh5bkvitarsicpe@kvsrobpl.online"/>
    <x v="4"/>
    <x v="1968"/>
    <n v="1114"/>
    <x v="39"/>
    <n v="39"/>
    <s v="V"/>
    <x v="0"/>
    <s v="d) spring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3T22:10:56"/>
    <s v="himanshi5-c09113.dwx@kvsrobpl.online"/>
    <x v="0"/>
    <x v="1969"/>
    <n v="1101"/>
    <x v="9"/>
    <n v="5308"/>
    <s v="V"/>
    <x v="3"/>
    <s v="c) autumn"/>
    <s v="a) orange, red, brown and gold"/>
    <s v="c.) talking together in a groupon a single topic"/>
    <s v="a) Clear and high"/>
    <s v="B. Unable"/>
    <s v="d) ago"/>
    <s v="a)  Quiet"/>
    <s v="c) Lunch"/>
    <s v="C. Brave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d) Assam"/>
    <s v="b) 100 cm"/>
    <s v="c) 250 km"/>
    <s v="b) towards east"/>
    <s v="b) 6"/>
    <s v="d) Bihar"/>
    <s v="c) 4km"/>
    <s v="b) South"/>
    <s v="d) Delhi"/>
    <s v="a) Petroleum"/>
    <s v="c) CNG"/>
    <s v="c) Food"/>
    <s v="a) Central natural gas"/>
    <s v="c) Coal"/>
    <s v="d) CNG"/>
    <s v="a) As it is not available in India."/>
    <s v="b) Because of the smoke coming out of vehicles"/>
    <s v="b) save them"/>
    <s v="Kerosene"/>
  </r>
  <r>
    <d v="2023-11-03T22:11:48"/>
    <s v="kavya4-b0835.bsftknp@kvsrobpl.online"/>
    <x v="21"/>
    <x v="1970"/>
    <n v="2327"/>
    <x v="29"/>
    <n v="19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a) 2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3T22:19:46"/>
    <s v="anant5akvharda@kvsrobpl.online"/>
    <x v="20"/>
    <x v="1971"/>
    <n v="2203"/>
    <x v="28"/>
    <n v="5"/>
    <s v="V"/>
    <x v="1"/>
    <s v="a) summer"/>
    <s v="c) orange, black, brown, gold"/>
    <s v="c.) talking together in a groupon a single topic"/>
    <s v="d) all of the above"/>
    <s v="C.) Both A and B"/>
    <s v="c) for"/>
    <s v="c) Chatterer"/>
    <s v="b)  Night"/>
    <s v="D. Walking"/>
    <s v="a) Naughty"/>
    <s v="अ) जैसा करते हैं वैसा फल मिलता है ।"/>
    <s v="अ)शक्कर"/>
    <s v="ब) जाँचना"/>
    <s v="द) दुकानदार की पत्नी"/>
    <s v="द) राज़ की बात"/>
    <s v="द) भुजिया"/>
    <s v="द) हम कल सुबह घूमकर आ गए।"/>
    <s v="द) रोशनी करना"/>
    <s v="अ)  अदृश्य"/>
    <s v="ब) नेकी - भलाई"/>
    <s v="d) Jammu &amp; Kashmir."/>
    <s v="d) Assam"/>
    <s v="b) 100 cm"/>
    <s v="c) 250 km"/>
    <s v="b) towards east"/>
    <s v="b) 6"/>
    <s v="d) Bihar"/>
    <s v="c) 4km"/>
    <s v="c) North East"/>
    <s v="c) Haryana"/>
    <s v="b) Sunlight"/>
    <s v="d) Coal"/>
    <s v="a) Petrol"/>
    <s v="a) Central natural gas"/>
    <s v="d) All of the above"/>
    <s v="c) Coal"/>
    <s v="b)There is no need to save"/>
    <s v="b) Because of the smoke coming out of vehicles"/>
    <s v="c) consume more of them"/>
    <s v="Kerosene"/>
  </r>
  <r>
    <d v="2023-11-03T22:23:01"/>
    <s v="akshat5akvitarsicpe@kvsrobpl.online"/>
    <x v="16"/>
    <x v="1972"/>
    <n v="3273"/>
    <x v="39"/>
    <s v="06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b) Punjab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3T22:25:52"/>
    <s v="alok5-e27786.1gwls1@kvsrobpl.online"/>
    <x v="29"/>
    <x v="1973"/>
    <n v="1104"/>
    <x v="3"/>
    <n v="5546"/>
    <s v="V"/>
    <x v="5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2:34:37"/>
    <s v="surbhi5-c09238.dwx@kvsrobpl.online"/>
    <x v="2"/>
    <x v="1974"/>
    <n v="1101"/>
    <x v="9"/>
    <n v="32"/>
    <s v="V"/>
    <x v="3"/>
    <s v="a) summer"/>
    <s v="d) all of these"/>
    <s v="a.) throwing discs"/>
    <s v="a) Clear and high"/>
    <s v="D.) None of the above"/>
    <s v="c) for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d) Assam"/>
    <s v="b) 100 cm"/>
    <s v="c) 250 km"/>
    <s v="a) towards west"/>
    <s v="b) 6"/>
    <s v="a) Himachal Pradesh"/>
    <s v="c) 4km"/>
    <s v="c) North East"/>
    <s v="d) Delhi"/>
    <s v="a) Petroleum"/>
    <s v="c) CNG"/>
    <s v="c) Food"/>
    <s v="d) None of the above"/>
    <s v="d) All of the above"/>
    <s v="b) Wood"/>
    <s v="a) As it is not available in India."/>
    <s v="b) Because of the smoke coming out of vehicles"/>
    <s v="b) save them"/>
    <s v="Solar energy"/>
  </r>
  <r>
    <d v="2023-11-03T22:37:57"/>
    <s v="sakshi5a012478.kvp@kvsrobpl.online"/>
    <x v="20"/>
    <x v="1975"/>
    <n v="1130"/>
    <x v="8"/>
    <n v="29"/>
    <s v="V"/>
    <x v="1"/>
    <s v="a) summer"/>
    <s v="b) orange, purple, brown, gold"/>
    <s v="d.) playing with friends"/>
    <s v="d) all of the above"/>
    <s v="B. Unable"/>
    <s v="a) already"/>
    <s v="c) Chatterer"/>
    <s v="b)  Night"/>
    <s v="A. Generous"/>
    <s v="b) Studious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द) हम कल सुबह घूमकर आ गए।"/>
    <s v="स) पड़ोसी को चिढ़ाना।"/>
    <s v="अ)  अदृश्य"/>
    <s v="द) शीश,- सिर"/>
    <s v="d) Jammu &amp; Kashmir."/>
    <s v="c) Gujarat"/>
    <s v="a) 10 cm"/>
    <s v="c) 250 km"/>
    <s v="b) towards east"/>
    <s v="a) 4"/>
    <s v="b) Kerala"/>
    <s v="d)   5km"/>
    <s v="c) North East"/>
    <s v="d) Delhi"/>
    <s v="a) Petroleum"/>
    <s v="d) Coal"/>
    <s v="a) Petrol"/>
    <s v="b) Compressed natural gas"/>
    <s v="b) Diesel"/>
    <s v="d) CNG"/>
    <s v="b)There is no need to save"/>
    <s v="a) Because of the sunlight"/>
    <s v="d) use them more frequently"/>
    <s v="Solar energy"/>
  </r>
  <r>
    <d v="2023-11-03T22:44:46"/>
    <s v="aadhav5akvitarsicpe@kvsrobpl.online"/>
    <x v="29"/>
    <x v="1976"/>
    <n v="1114"/>
    <x v="39"/>
    <n v="2"/>
    <s v="V"/>
    <x v="1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2:45:33"/>
    <s v="ilahi5-c09214.dwx@kvsrobpl.online"/>
    <x v="10"/>
    <x v="1977"/>
    <n v="1101"/>
    <x v="45"/>
    <n v="10"/>
    <s v="V"/>
    <x v="3"/>
    <s v="b) winter"/>
    <s v="b) orange, purple, brown, gold"/>
    <s v="b.) singing in group"/>
    <s v="c) Loud"/>
    <s v="A. disable"/>
    <s v="a) already"/>
    <s v="b) Discusion"/>
    <s v="a) Afternoon"/>
    <s v="D. Walking"/>
    <s v="a) Naughty"/>
    <s v="स) लालचका फल मीठा होता है।"/>
    <s v="अ)शक्कर"/>
    <s v="स)चखना"/>
    <s v="स) जज"/>
    <s v="ब) मंत्र"/>
    <s v="ब) सब्ज़ी"/>
    <s v="स) हम आज घूमने जा रहे हैं।"/>
    <s v="ब) ज्यादा पैसे आना।"/>
    <s v="द)  हीसाब"/>
    <s v="द) शीश,- सिर"/>
    <s v="a) Himachal Pradesh"/>
    <s v="d) Assam"/>
    <s v="c) 1 cm"/>
    <s v="a) 205 km"/>
    <s v="d) towards north"/>
    <s v="c) 8"/>
    <s v="d) Bihar"/>
    <s v="d)   5km"/>
    <s v="c) North East"/>
    <s v="b) Maharashtra"/>
    <s v="a) Petroleum"/>
    <s v="d) Coal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22:45:56"/>
    <s v="ashwaghosh5a1165.1bau@kvsrobpl.online"/>
    <x v="1"/>
    <x v="1978"/>
    <n v="2202"/>
    <x v="17"/>
    <n v="5107"/>
    <s v="V"/>
    <x v="1"/>
    <s v="b) winter"/>
    <s v="a) orange, red, brown and gold"/>
    <s v="c.) talking together in a groupon a single topic"/>
    <s v="a) Clear and high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d) Bihar"/>
    <s v="c) 4km"/>
    <s v="c) North East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3T22:51:45"/>
    <s v="harsh5-c09169.dwx@kvsrobpl.online"/>
    <x v="24"/>
    <x v="1979"/>
    <n v="1101"/>
    <x v="9"/>
    <s v="07"/>
    <s v="V"/>
    <x v="3"/>
    <s v="b) winter"/>
    <s v="a) orange, red, brown and gold"/>
    <s v="b.) singing in group"/>
    <s v="a) Clear and high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a) Himachal Pradesh"/>
    <s v="c) 4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3T22:53:51"/>
    <s v="aagney5akvitarsicpe@kvsrobpl.online"/>
    <x v="33"/>
    <x v="1980"/>
    <n v="1114"/>
    <x v="39"/>
    <n v="3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08:26:36"/>
    <s v="tripti5-c010239.dwx@kvsrobpl.online"/>
    <x v="23"/>
    <x v="1981"/>
    <n v="1101"/>
    <x v="9"/>
    <n v="5340"/>
    <s v="V"/>
    <x v="3"/>
    <s v="b) winter"/>
    <s v="b) orange, purple, brown, gold"/>
    <s v="c.) talking together in a groupon a single topic"/>
    <s v="b) Clear and low"/>
    <s v="B. Unable"/>
    <s v="a) already"/>
    <s v="b) Discusion"/>
    <s v="b)  Night"/>
    <s v="C. Brave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a) Himachal Pradesh"/>
    <s v="d) Assam"/>
    <s v="b) 100 cm"/>
    <s v="c) 250 km"/>
    <s v="b) towards east"/>
    <s v="b) 6"/>
    <s v="d) Bihar"/>
    <s v="d)   5km"/>
    <s v="d) South west"/>
    <s v="d) Delhi"/>
    <s v="a) Petroleum"/>
    <s v="c) CNG"/>
    <s v="c) Food"/>
    <s v="b) Compressed natural gas"/>
    <s v="b) Diesel"/>
    <s v="a) Petrol"/>
    <s v="b)There is no need to save"/>
    <s v="a) Because of the sunlight"/>
    <s v="c) consume more of them"/>
    <s v="Petrol"/>
  </r>
  <r>
    <d v="2023-11-04T08:37:44"/>
    <s v="rajveer5-c010318.dwx@kvsrobpl.online"/>
    <x v="6"/>
    <x v="492"/>
    <n v="1101"/>
    <x v="9"/>
    <n v="5339"/>
    <s v="V"/>
    <x v="3"/>
    <s v="b) winter"/>
    <s v="a) orange, red, brown and gold"/>
    <s v="a.) throwing discs"/>
    <s v="b) Clear and low"/>
    <s v="A. dis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b) Kerala"/>
    <s v="c) 4km"/>
    <s v="c) North East"/>
    <s v="d) Delhi"/>
    <s v="a) Petroleum"/>
    <s v="d) Coal"/>
    <s v="c) Food"/>
    <s v="d) None of the above"/>
    <s v="c) Coa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4T08:45:05"/>
    <s v="pihu5-c10392.dwx@kvsrobpl.online"/>
    <x v="5"/>
    <x v="1982"/>
    <n v="1101"/>
    <x v="9"/>
    <n v="5343"/>
    <s v="V"/>
    <x v="3"/>
    <s v="d) spring"/>
    <s v="a) orange, red, brown and gold"/>
    <s v="c.) talking together in a groupon a single topic"/>
    <s v="b) Clear and low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b) Petrol"/>
    <s v="c) Food"/>
    <s v="a) Central natural gas"/>
    <s v="a) Petrol"/>
    <s v="b) Wood"/>
    <s v="b)There is no need to save"/>
    <s v="a) Because of the sunlight"/>
    <s v="b) save them"/>
    <s v="Solar energy"/>
  </r>
  <r>
    <d v="2023-11-04T08:52:54"/>
    <s v="sachin5-c09587.dwx@kvsrobpl.online"/>
    <x v="7"/>
    <x v="1983"/>
    <n v="1101"/>
    <x v="9"/>
    <n v="5326"/>
    <s v="V"/>
    <x v="3"/>
    <s v="a) summer"/>
    <s v="c) orange, black, brown, gold"/>
    <s v="b.) singing in group"/>
    <s v="d) all of the above"/>
    <s v="A. disable"/>
    <s v="b) since"/>
    <s v="a)  Quiet"/>
    <s v="a) Afternoon"/>
    <s v="C. Brave"/>
    <s v="d) Generous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d) Assam"/>
    <s v="b) 100 cm"/>
    <s v="d) 25 km"/>
    <s v="c) towards south"/>
    <s v="b) 6"/>
    <s v="a) Himachal Pradesh"/>
    <s v="a) 2km"/>
    <s v="c) North East"/>
    <s v="b) Maharashtra"/>
    <s v="a) Petroleum"/>
    <s v="d) Coal"/>
    <s v="c) Food"/>
    <s v="d) None of the above"/>
    <s v="b) Diesel"/>
    <s v="a) Petrol"/>
    <s v="c)As most of our fuels are fossil fuels which are in limited quantity and takes much longer time to regenerate."/>
    <s v="b) Because of the smoke coming out of vehicles"/>
    <s v="c) consume more of them"/>
    <s v="Kerosene"/>
  </r>
  <r>
    <d v="2023-11-04T08:53:07"/>
    <s v="vira5-c10031.dwx@kvsrobpl.online"/>
    <x v="15"/>
    <x v="1984"/>
    <n v="1101"/>
    <x v="9"/>
    <n v="35"/>
    <s v="V"/>
    <x v="3"/>
    <s v="b) winter"/>
    <s v="a) orange, red, brown and gold"/>
    <s v="a.) throwing discs"/>
    <s v="a) Clear and high"/>
    <s v="B. Unable"/>
    <s v="d) ago"/>
    <s v="c) Chatterer"/>
    <s v="b)  Night"/>
    <s v="C. Brave"/>
    <s v="c) Helpful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अ)  अदृश्य"/>
    <s v="अ) यकीन - भरोसा"/>
    <s v="c) Haryana"/>
    <s v="d) Assam"/>
    <s v="b) 100 cm"/>
    <s v="a) 205 km"/>
    <s v="a) towards west"/>
    <s v="a) 4"/>
    <s v="b) Kerala"/>
    <s v="d)   5km"/>
    <s v="d) South west"/>
    <s v="d) Delhi"/>
    <s v="c) Air"/>
    <s v="d) Coal"/>
    <s v="a) Petrol"/>
    <s v="c) Compressed neutral gas"/>
    <s v="b) Diesel"/>
    <s v="a) Petrol"/>
    <s v="b)There is no need to save"/>
    <s v="b) Because of the smoke coming out of vehicles"/>
    <s v="d) use them more frequently"/>
    <s v="Petrol"/>
  </r>
  <r>
    <d v="2023-11-04T08:53:36"/>
    <s v="sheran6-a08914.dwx@kvsrobpl.online"/>
    <x v="8"/>
    <x v="1985"/>
    <n v="1101"/>
    <x v="9"/>
    <n v="5342"/>
    <s v="V"/>
    <x v="3"/>
    <s v="d) spring"/>
    <s v="a) orange, red, brown and gold"/>
    <s v="c.) talking together in a groupon a single topic"/>
    <s v="b) Clear and low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b) Petrol"/>
    <s v="c) Food"/>
    <s v="a) Central natural gas"/>
    <s v="d) All of the above"/>
    <s v="b) Wood"/>
    <s v="d)None of these"/>
    <s v="a) Because of the sunlight"/>
    <s v="b) save them"/>
    <s v="Solar energy"/>
  </r>
  <r>
    <d v="2023-11-04T08:53:55"/>
    <s v="samradhi5-c09601.dwx@kvsrobpl.online"/>
    <x v="15"/>
    <x v="1986"/>
    <n v="1101"/>
    <x v="9"/>
    <n v="5327"/>
    <s v="V"/>
    <x v="3"/>
    <s v="a) summer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स) लालचका फल मीठा होता है।"/>
    <s v="ब) मक्खन"/>
    <s v="द)  मिला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ब) परिक्षा"/>
    <s v="अ) यकीन - भरोसा"/>
    <s v="c) Haryana"/>
    <s v="c) Gujarat"/>
    <s v="a) 10 cm"/>
    <s v="a) 205 km"/>
    <s v="c) towards south"/>
    <s v="b) 6"/>
    <s v="b) Kerala"/>
    <s v="b) 3km"/>
    <s v="c) North East"/>
    <s v="b) Maharashtra"/>
    <s v="b) Sunlight"/>
    <s v="b) Petrol"/>
    <s v="b) Diesel"/>
    <s v="d) None of the above"/>
    <s v="c) Coal"/>
    <s v="b) Wood"/>
    <s v="d)None of these"/>
    <s v="c) Because of the long red light"/>
    <s v="d) use them more frequently"/>
    <s v="Solar energy"/>
  </r>
  <r>
    <d v="2023-11-04T08:57:04"/>
    <s v="yashwardhan5-b4339ujn@kvsrobpl.online"/>
    <x v="14"/>
    <x v="1987"/>
    <n v="1135"/>
    <x v="46"/>
    <n v="53"/>
    <s v="V"/>
    <x v="0"/>
    <s v="a) summer"/>
    <s v="a) orange, red, brown and gold"/>
    <s v="c.) talking together in a groupon a single topic"/>
    <s v="a) Clear and high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अ)गाना"/>
    <s v="स)  भांजी"/>
    <s v="ब) हम कल सुबह घूमने जायेंगे।"/>
    <s v="स) पड़ोसी को चिढ़ाना।"/>
    <s v="अ)  अदृश्य"/>
    <s v="अ) यकीन - भरोसा"/>
    <s v="b) Punjab"/>
    <s v="b) Bihar"/>
    <s v="b) 100 cm"/>
    <s v="d) 25 km"/>
    <s v="d) towards north"/>
    <s v="c) 8"/>
    <s v="a) Himachal Pradesh"/>
    <s v="a) 2km"/>
    <s v="c) North East"/>
    <s v="a) Himachal Pradesh"/>
    <s v="b) Sunlight"/>
    <s v="a) Diesel"/>
    <s v="b) Diesel"/>
    <s v="b) Compressed natural gas"/>
    <s v="c) Coal"/>
    <s v="d) CNG"/>
    <s v="d)None of these"/>
    <s v="d) None of the above"/>
    <s v="c) consume more of them"/>
    <s v="Coal"/>
  </r>
  <r>
    <d v="2023-11-04T08:59:40"/>
    <s v="akshat5-b5352ujn@kvsrobpl.online"/>
    <x v="4"/>
    <x v="357"/>
    <n v="1137"/>
    <x v="46"/>
    <n v="5255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b) South"/>
    <s v="d) Delhi"/>
    <s v="a) Petroleum"/>
    <s v="c) CNG"/>
    <s v="c) Food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09:02:24"/>
    <s v="mayank5-b4242ujn@kvsrobpl.online"/>
    <x v="3"/>
    <x v="1988"/>
    <n v="1137"/>
    <x v="46"/>
    <n v="34"/>
    <s v="V"/>
    <x v="0"/>
    <s v="d) spring"/>
    <s v="a) orange, red, brown and gold"/>
    <s v="c.) talking together in a groupon a single topic"/>
    <s v="d) all of the above"/>
    <s v="B. Unable"/>
    <s v="a) already"/>
    <s v="b) Discusion"/>
    <s v="b)  Night"/>
    <s v="A. Generous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ब) नेकी - भलाई"/>
    <s v="d) Jammu &amp; Kashmir."/>
    <s v="d) Assam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c) consume more of them"/>
    <s v="Petrol"/>
  </r>
  <r>
    <d v="2023-11-04T09:05:27"/>
    <s v="shrashti5-b4377ujn@kvsrobpl.online"/>
    <x v="13"/>
    <x v="1989"/>
    <n v="1134"/>
    <x v="46"/>
    <n v="47"/>
    <s v="V"/>
    <x v="0"/>
    <s v="b) winter"/>
    <s v="a) orange, red, brown and gold"/>
    <s v="c.) talking together in a groupon a single topic"/>
    <s v="c) Loud"/>
    <s v="B. Unable"/>
    <s v="a) already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अ) हम सुबह घूमने जाते हैं।"/>
    <s v="द) रोशनी करना"/>
    <s v="स)  मेलजॉल"/>
    <s v="ब) नेकी - भलाई"/>
    <s v="d) Jammu &amp; Kashmir."/>
    <s v="a) Uttar Pradesh"/>
    <s v="b) 100 cm"/>
    <s v="c) 250 km"/>
    <s v="a) towards west"/>
    <s v="b) 6"/>
    <s v="a) Himachal Pradesh"/>
    <s v="c) 4km"/>
    <s v="c) North East"/>
    <s v="d) Delhi"/>
    <s v="a) Petroleum"/>
    <s v="c) CNG"/>
    <s v="a) Petrol"/>
    <s v="a) Central natural gas"/>
    <s v="b) Diesel"/>
    <s v="c) Coal"/>
    <s v="c)As most of our fuels are fossil fuels which are in limited quantity and takes much longer time to regenerate."/>
    <s v="c) Because of the long red light"/>
    <s v="a) Avoid them"/>
    <s v="Petrol"/>
  </r>
  <r>
    <d v="2023-11-04T09:06:04"/>
    <s v="anshita5-b4243ujn@kvsrobpl.online"/>
    <x v="12"/>
    <x v="1990"/>
    <n v="1137"/>
    <x v="46"/>
    <n v="5207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d) Mud"/>
    <s v="d) Coal"/>
    <s v="c) Food"/>
    <s v="a) Central natural gas"/>
    <s v="d) All of the above"/>
    <s v="b) Wood"/>
    <s v="d)None of these"/>
    <s v="b) Because of the smoke coming out of vehicles"/>
    <s v="b) save them"/>
    <s v="Solar energy"/>
  </r>
  <r>
    <d v="2023-11-04T09:06:23"/>
    <s v="kavya5-b4273ujn@kvsrobpl.online"/>
    <x v="12"/>
    <x v="1991"/>
    <n v="1137"/>
    <x v="46"/>
    <n v="5222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d) Mud"/>
    <s v="d) Coal"/>
    <s v="c) Food"/>
    <s v="a) Central natural gas"/>
    <s v="d) All of the above"/>
    <s v="b) Wood"/>
    <s v="d)None of these"/>
    <s v="b) Because of the smoke coming out of vehicles"/>
    <s v="b) save them"/>
    <s v="Solar energy"/>
  </r>
  <r>
    <d v="2023-11-04T09:06:49"/>
    <s v="bhavishya5-b4319ujn@kvsrobpl.online"/>
    <x v="12"/>
    <x v="1992"/>
    <n v="1137"/>
    <x v="46"/>
    <n v="12"/>
    <s v="V"/>
    <x v="0"/>
    <s v="b) winter"/>
    <s v="a) orange, red, brown and gold"/>
    <s v="c.) talking together in a groupon a single topic"/>
    <s v="b) Clear and low"/>
    <s v="B. Unable"/>
    <s v="d) ago"/>
    <s v="b) Discusion"/>
    <s v="a) Afternoon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d) Mud"/>
    <s v="d) Coal"/>
    <s v="c) Food"/>
    <s v="a) Central natural gas"/>
    <s v="d) All of the above"/>
    <s v="b) Wood"/>
    <s v="d)None of these"/>
    <s v="b) Because of the smoke coming out of vehicles"/>
    <s v="b) save them"/>
    <s v="Solar energy"/>
  </r>
  <r>
    <d v="2023-11-04T09:07:02"/>
    <s v="nishtha5-b4296ujn@kvsrobpl.online"/>
    <x v="14"/>
    <x v="1993"/>
    <n v="1137"/>
    <x v="46"/>
    <n v="5236"/>
    <s v="V"/>
    <x v="0"/>
    <s v="b) winter"/>
    <s v="a) orange, red, brown and gold"/>
    <s v="a.) throwing discs"/>
    <s v="c) Loud"/>
    <s v="C.) Both A and B"/>
    <s v="b) since"/>
    <s v="c) Chatterer"/>
    <s v="c) Lunch"/>
    <s v="A. Generous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स) पड़ोसी को चिढ़ाना।"/>
    <s v="ब) परिक्षा"/>
    <s v="ब) नेकी - भलाई"/>
    <s v="d) Jammu &amp; Kashmir."/>
    <s v="c) Gujarat"/>
    <s v="b) 100 cm"/>
    <s v="a) 205 km"/>
    <s v="d) towards north"/>
    <s v="b) 6"/>
    <s v="d) Bihar"/>
    <s v="c) 4km"/>
    <s v="c) North East"/>
    <s v="c) Haryana"/>
    <s v="a) Petroleum"/>
    <s v="d) Coal"/>
    <s v="c) Food"/>
    <s v="b) Compressed natural gas"/>
    <s v="b) Diesel"/>
    <s v="c) Coal"/>
    <s v="c)As most of our fuels are fossil fuels which are in limited quantity and takes much longer time to regenerate."/>
    <s v="d) None of the above"/>
    <s v="b) save them"/>
    <s v="Solar energy"/>
  </r>
  <r>
    <d v="2023-11-04T09:10:12"/>
    <s v="ruchita5-c09122.dwx@kvsrobpl.online"/>
    <x v="14"/>
    <x v="1994"/>
    <n v="1101"/>
    <x v="9"/>
    <n v="5324"/>
    <s v="V"/>
    <x v="3"/>
    <s v="a) summer"/>
    <s v="c) orange, black, brown, gold"/>
    <s v="b.) singing in group"/>
    <s v="a) Clear and high"/>
    <s v="B. Unable"/>
    <s v="d) ago"/>
    <s v="a)  Quiet"/>
    <s v="b)  Night"/>
    <s v="B. Quiet"/>
    <s v="c) Helpful"/>
    <s v="अ) जैसा करते हैं वैसा फल मिलता है ।"/>
    <s v="स)  दूध"/>
    <s v="अ ) खोज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ब) नेकी - भलाई"/>
    <s v="d) Jammu &amp; Kashmir."/>
    <s v="c) Gujarat"/>
    <s v="a) 10 cm"/>
    <s v="b) 200 km"/>
    <s v="b) towards east"/>
    <s v="b) 6"/>
    <s v="c) Tamilnadu"/>
    <s v="d)   5km"/>
    <s v="d) South west"/>
    <s v="c) Haryana"/>
    <s v="a) Petroleum"/>
    <s v="a) Diesel"/>
    <s v="d) Coal"/>
    <s v="a) Central natural gas"/>
    <s v="a) Petrol"/>
    <s v="b) Wood"/>
    <s v="b)There is no need to save"/>
    <s v="a) Because of the sunlight"/>
    <s v="b) save them"/>
    <s v="Solar energy"/>
  </r>
  <r>
    <d v="2023-11-04T09:10:32"/>
    <s v="aditya5-b4834ujn@kvsrobpl.online"/>
    <x v="0"/>
    <x v="1995"/>
    <n v="1123"/>
    <x v="46"/>
    <n v="5203"/>
    <s v="V"/>
    <x v="0"/>
    <s v="c) autumn"/>
    <s v="a) orange, red, brown and gold"/>
    <s v="c.) talking together in a groupon a single topic"/>
    <s v="a) Clear and high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अ)गाना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a) 205 km"/>
    <s v="c) towards south"/>
    <s v="b) 6"/>
    <s v="b) Kerala"/>
    <s v="c) 4km"/>
    <s v="c) North East"/>
    <s v="c) Haryana"/>
    <s v="a) Petroleum"/>
    <s v="b) Petrol"/>
    <s v="a) Petrol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09:11:12"/>
    <s v="rudransh5-b4935ujn@kvsrobpl.online"/>
    <x v="16"/>
    <x v="1996"/>
    <n v="1137"/>
    <x v="46"/>
    <n v="45"/>
    <s v="V"/>
    <x v="0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09:11:21"/>
    <s v="shourya5-b4315ujn@kvsrobpl.online"/>
    <x v="24"/>
    <x v="1997"/>
    <n v="1137"/>
    <x v="46"/>
    <n v="46"/>
    <s v="V"/>
    <x v="0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a) West"/>
    <s v="a) Himachal Pradesh"/>
    <s v="a) Petroleum"/>
    <s v="c) CNG"/>
    <s v="c) Food"/>
    <s v="b) Compressed natural gas"/>
    <s v="a) Petrol"/>
    <s v="b) Wood"/>
    <s v="a) As it is not available in India."/>
    <s v="b) Because of the smoke coming out of vehicles"/>
    <s v="b) save them"/>
    <s v="Solar energy"/>
  </r>
  <r>
    <d v="2023-11-04T09:12:55"/>
    <s v="vanshika5-b4358ujn@kvsrobpl.online"/>
    <x v="32"/>
    <x v="433"/>
    <n v="1137"/>
    <x v="46"/>
    <n v="50"/>
    <s v="V"/>
    <x v="0"/>
    <s v="a) summer"/>
    <s v="b) orange, purple, brown, gold"/>
    <s v="b.) singing in group"/>
    <s v="a) Clear and high"/>
    <s v="C.) Both A and B"/>
    <s v="b) since"/>
    <s v="b) Discusion"/>
    <s v="b)  Night"/>
    <s v="A. Generous"/>
    <s v="c) Helpful"/>
    <s v="अ) जैसा करते हैं वैसा फल मिलता है ।"/>
    <s v="अ)शक्कर"/>
    <s v="स)चखना"/>
    <s v="ब) दुकानदार"/>
    <s v="द) राज़ की बात"/>
    <s v="द) भुजिया"/>
    <s v="स) हम आज घूमने जा रहे हैं।"/>
    <s v="ब) ज्यादा पैसे आना।"/>
    <s v="द)  हीसाब"/>
    <s v="द) शीश,- सिर"/>
    <s v="b) Punjab"/>
    <s v="a) Uttar Pradesh"/>
    <s v="b) 100 cm"/>
    <s v="c) 250 km"/>
    <s v="c) towards south"/>
    <s v="c) 8"/>
    <s v="b) Kerala"/>
    <s v="c) 4km"/>
    <s v="c) North East"/>
    <s v="a) Himachal Pradesh"/>
    <s v="a) Petroleum"/>
    <s v="b) Petrol"/>
    <s v="c) Food"/>
    <s v="d) None of the above"/>
    <s v="b) Diesel"/>
    <s v="c) Coal"/>
    <s v="d)None of these"/>
    <s v="c) Because of the long red light"/>
    <s v="d) use them more frequently"/>
    <s v="Kerosene"/>
  </r>
  <r>
    <d v="2023-11-04T09:12:57"/>
    <s v="anurag5-a010479gwl4@kvsrobpl.online"/>
    <x v="26"/>
    <x v="1998"/>
    <n v="1107"/>
    <x v="12"/>
    <n v="8"/>
    <s v="V"/>
    <x v="1"/>
    <s v="d) spring"/>
    <s v="c) orange, black, brown, gold"/>
    <s v="b.) singing in group"/>
    <s v="a) Clear and high"/>
    <s v="B. Unable"/>
    <s v="c) for"/>
    <s v="d) Talkative"/>
    <s v="d) Food"/>
    <s v="C. Brave"/>
    <s v="b) Studious"/>
    <s v="अ) जैसा करते हैं वैसा फल मिलता है ।"/>
    <s v="अ)शक्कर"/>
    <s v="ब) जाँचना"/>
    <s v="स) जज"/>
    <s v="द) राज़ की बात"/>
    <s v="द) भुजिया"/>
    <s v="स) हम आज घूमने जा रहे हैं।"/>
    <s v="ब) ज्यादा पैसे आना।"/>
    <s v="अ)  अदृश्य"/>
    <s v="अ) यकीन - भरोसा"/>
    <s v="a) Himachal Pradesh"/>
    <s v="b) Bihar"/>
    <s v="a) 10 cm"/>
    <s v="b) 200 km"/>
    <s v="b) towards east"/>
    <s v="b) 6"/>
    <s v="d) Bihar"/>
    <s v="b) 3km"/>
    <s v="b) South"/>
    <s v="b) Maharashtra"/>
    <s v="a) Petroleum"/>
    <s v="c) CNG"/>
    <s v="d) Coal"/>
    <s v="b) Compressed natural gas"/>
    <s v="c) Coal"/>
    <s v="d) CNG"/>
    <s v="b)There is no need to save"/>
    <s v="d) None of the above"/>
    <s v="c) consume more of them"/>
    <s v="Coal"/>
  </r>
  <r>
    <d v="2023-11-04T09:14:42"/>
    <s v="bhavishy5-c09119.dwx@kvsrobpl.online"/>
    <x v="13"/>
    <x v="1999"/>
    <n v="1101"/>
    <x v="9"/>
    <n v="5305"/>
    <s v="V"/>
    <x v="3"/>
    <s v="a) summer"/>
    <s v="a) orange, red, brown and gold"/>
    <s v="a.) throwing discs"/>
    <s v="a) Clear and high"/>
    <s v="B. Unable"/>
    <s v="d) ago"/>
    <s v="b) Discusion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a) Himachal Pradesh"/>
    <s v="b) Bihar"/>
    <s v="b) 100 cm"/>
    <s v="a) 205 km"/>
    <s v="b) towards east"/>
    <s v="b) 6"/>
    <s v="b) Kerala"/>
    <s v="c) 4km"/>
    <s v="b) South"/>
    <s v="d) Delhi"/>
    <s v="a) Petroleum"/>
    <s v="c) CNG"/>
    <s v="d) Coal"/>
    <s v="b) Compressed natural gas"/>
    <s v="a) Petrol"/>
    <s v="a) Petrol"/>
    <s v="a) As it is not available in India."/>
    <s v="b) Because of the smoke coming out of vehicles"/>
    <s v="c) consume more of them"/>
    <s v="Petrol"/>
  </r>
  <r>
    <d v="2023-11-04T09:15:14"/>
    <s v="mranalkumar5-a010407gwl4@kvsrobpl.online"/>
    <x v="35"/>
    <x v="2000"/>
    <n v="1107"/>
    <x v="12"/>
    <n v="25"/>
    <s v="V"/>
    <x v="1"/>
    <s v="b) winter"/>
    <s v="d) all of these"/>
    <s v="a.) throwing discs"/>
    <s v="c) Loud"/>
    <s v="C.) Both A and B"/>
    <s v="c) for"/>
    <s v="b) Discusion"/>
    <s v="a) Afternoon"/>
    <s v="B. Quiet"/>
    <s v="d) Generous"/>
    <s v="स) लालचका फल मीठा होता है।"/>
    <s v="स)  दूध"/>
    <s v="द)  मिलाना"/>
    <s v="द) दुकानदार की पत्नी"/>
    <s v="स) गीता के श्लोक"/>
    <s v="स)  भांजी"/>
    <s v="द) हम कल सुबह घूमकर आ गए।"/>
    <s v="स) पड़ोसी को चिढ़ाना।"/>
    <s v="ब) परिक्षा"/>
    <s v="द) शीश,- सिर"/>
    <s v="d) Jammu &amp; Kashmir."/>
    <s v="d) Assam"/>
    <s v="c) 1 cm"/>
    <s v="d) 25 km"/>
    <s v="c) towards south"/>
    <s v="d) 3"/>
    <s v="c) Tamilnadu"/>
    <s v="c) 4km"/>
    <s v="c) North East"/>
    <s v="c) Haryana"/>
    <s v="c) Air"/>
    <s v="c) CNG"/>
    <s v="c) Food"/>
    <s v="c) Compressed neutral gas"/>
    <s v="c) Coal"/>
    <s v="b) Wood"/>
    <s v="b)There is no need to save"/>
    <s v="d) None of the above"/>
    <s v="d) use them more frequently"/>
    <s v="Petrol"/>
  </r>
  <r>
    <d v="2023-11-04T09:15:18"/>
    <s v="aradhya5c8174kvamla@kvsrobpl.online"/>
    <x v="16"/>
    <x v="2001"/>
    <n v="1087"/>
    <x v="1"/>
    <n v="5304"/>
    <s v="V"/>
    <x v="3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द)  अनपढ़ होने के बहुत फायदे हैं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09:15:36"/>
    <s v="abhjeet5-c09830.dwx@kvsrobpl.online"/>
    <x v="26"/>
    <x v="2002"/>
    <n v="1101"/>
    <x v="9"/>
    <n v="5301"/>
    <s v="V"/>
    <x v="3"/>
    <s v="b) winter"/>
    <s v="c) orange, black, brown, gold"/>
    <s v="a.) throwing discs"/>
    <s v="d) all of the above"/>
    <s v="A. disable"/>
    <s v="a) already"/>
    <s v="b) Discusion"/>
    <s v="a) Afternoon"/>
    <s v="B. Quiet"/>
    <s v="b) Studious"/>
    <s v="ब) बुरा करने से अच्छा फल मिलता है।"/>
    <s v="द) घी"/>
    <s v="ब) जाँचना"/>
    <s v="स) जज"/>
    <s v="स) गीता के श्लोक"/>
    <s v="ब) सब्ज़ी"/>
    <s v="स) हम आज घूमने जा रहे हैं।"/>
    <s v="ब) ज्यादा पैसे आना।"/>
    <s v="स)  मेलजॉल"/>
    <s v="स)   मानव - दानव"/>
    <s v="b) Punjab"/>
    <s v="b) Bihar"/>
    <s v="b) 100 cm"/>
    <s v="c) 250 km"/>
    <s v="b) towards east"/>
    <s v="c) 8"/>
    <s v="c) Tamilnadu"/>
    <s v="d)   5km"/>
    <s v="c) North East"/>
    <s v="b) Maharashtra"/>
    <s v="b) Sunlight"/>
    <s v="b) Petrol"/>
    <s v="a) Petrol"/>
    <s v="d) None of the above"/>
    <s v="b) Diese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4T09:18:41"/>
    <s v="vaidik5-b4331ujn@kvsrobpl.online"/>
    <x v="0"/>
    <x v="2003"/>
    <n v="1137"/>
    <x v="46"/>
    <n v="5249"/>
    <s v="V"/>
    <x v="0"/>
    <s v="c) autumn"/>
    <s v="a) orange, red, brown and gold"/>
    <s v="c.) talking together in a groupon a single topic"/>
    <s v="c) Loud"/>
    <s v="B. Unable"/>
    <s v="b) since"/>
    <s v="b) Discusion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अ) हम सुबह घूमने जाते हैं।"/>
    <s v="द) रोशनी करना"/>
    <s v="ब) परिक्षा"/>
    <s v="स)   मानव - दानव"/>
    <s v="b) Punjab"/>
    <s v="d) Assam"/>
    <s v="b) 100 cm"/>
    <s v="b) 200 km"/>
    <s v="b) towards east"/>
    <s v="b) 6"/>
    <s v="d) Bihar"/>
    <s v="c) 4km"/>
    <s v="c) North East"/>
    <s v="d) Delhi"/>
    <s v="a) Petroleum"/>
    <s v="c) CNG"/>
    <s v="c) Food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09:19:38"/>
    <s v="monika5-c09211.dwx@kvsrobpl.online"/>
    <x v="15"/>
    <x v="864"/>
    <n v="1101"/>
    <x v="9"/>
    <n v="5318"/>
    <s v="V"/>
    <x v="3"/>
    <s v="a) summer"/>
    <s v="a) orange, red, brown and gold"/>
    <s v="b.) singing in group"/>
    <s v="d) all of the above"/>
    <s v="B. Unable"/>
    <s v="c) for"/>
    <s v="b) Discusion"/>
    <s v="b)  Night"/>
    <s v="B. Quiet"/>
    <s v="a) Naughty"/>
    <s v="स) लालचका फल मीठा होता है।"/>
    <s v="ब) मक्खन"/>
    <s v="स)चखना"/>
    <s v="ब) दुकानदार"/>
    <s v="द) राज़ की बात"/>
    <s v="ब) सब्ज़ी"/>
    <s v="स) हम आज घूमने जा रहे हैं।"/>
    <s v="द) रोशनी करना"/>
    <s v="द)  हीसाब"/>
    <s v="ब) नेकी - भलाई"/>
    <s v="a) Himachal Pradesh"/>
    <s v="a) Uttar Pradesh"/>
    <s v="c) 1 cm"/>
    <s v="c) 250 km"/>
    <s v="b) towards east"/>
    <s v="a) 4"/>
    <s v="b) Kerala"/>
    <s v="c) 4km"/>
    <s v="a) West"/>
    <s v="b) Maharashtra"/>
    <s v="a) Petroleum"/>
    <s v="b) Petrol"/>
    <s v="a) Petrol"/>
    <s v="b) Compressed natural gas"/>
    <s v="b) Diesel"/>
    <s v="a) Petrol"/>
    <s v="d)None of these"/>
    <s v="a) Because of the sunlight"/>
    <s v="b) save them"/>
    <s v="Kerosene"/>
  </r>
  <r>
    <d v="2023-11-04T09:20:00"/>
    <s v="palak5-b4279ujn@kvsrobpl.online"/>
    <x v="14"/>
    <x v="2004"/>
    <n v="1137"/>
    <x v="46"/>
    <n v="38"/>
    <s v="V"/>
    <x v="0"/>
    <s v="d) spring"/>
    <s v="a) orange, red, brown and gold"/>
    <s v="c.) talking together in a groupon a single topic"/>
    <s v="b) Clear and low"/>
    <s v="B. Unable"/>
    <s v="c) for"/>
    <s v="b) Discusion"/>
    <s v="a) Afternoon"/>
    <s v="C. Brave"/>
    <s v="a) Naughty"/>
    <s v="अ) जैसा करते हैं वैसा फल मिलता है ।"/>
    <s v="अ)शक्कर"/>
    <s v="अ ) खोज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a) Himachal Pradesh"/>
    <s v="a) Uttar Pradesh"/>
    <s v="c) 1 cm"/>
    <s v="a) 205 km"/>
    <s v="a) towards west"/>
    <s v="a) 4"/>
    <s v="a) Himachal Pradesh"/>
    <s v="a) 2km"/>
    <s v="b) South"/>
    <s v="d) Delhi"/>
    <s v="b) Sunlight"/>
    <s v="d) Coal"/>
    <s v="c) Food"/>
    <s v="d) None of the above"/>
    <s v="b) Diesel"/>
    <s v="b) Wood"/>
    <s v="a) As it is not available in India."/>
    <s v="b) Because of the smoke coming out of vehicles"/>
    <s v="a) Avoid them"/>
    <s v="Kerosene"/>
  </r>
  <r>
    <d v="2023-11-04T09:20:03"/>
    <s v="yagyansh5-b4443ujn@kvsrobpl.online"/>
    <x v="4"/>
    <x v="2005"/>
    <n v="1137"/>
    <x v="46"/>
    <n v="52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c) towards south"/>
    <s v="b) 6"/>
    <s v="c) Tamilnadu"/>
    <s v="c) 4km"/>
    <s v="c) North East"/>
    <s v="d) Delhi"/>
    <s v="a) Petroleum"/>
    <s v="c) CNG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09:22:17"/>
    <s v="tejas5-b4291ujn@kvsrobpl.online"/>
    <x v="8"/>
    <x v="2006"/>
    <n v="1137"/>
    <x v="46"/>
    <n v="48"/>
    <s v="V"/>
    <x v="0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स) हम आज घूमने जा रहे हैं।"/>
    <s v="ब) ज्यादा पैसे आना।"/>
    <s v="द)  हीसाब"/>
    <s v="अ) यकीन - भरोसा"/>
    <s v="a) Himachal Pradesh"/>
    <s v="c) Gujarat"/>
    <s v="b) 100 cm"/>
    <s v="c) 250 km"/>
    <s v="c) towards south"/>
    <s v="b) 6"/>
    <s v="a) Himachal Pradesh"/>
    <s v="c) 4km"/>
    <s v="d) South west"/>
    <s v="d) Delhi"/>
    <s v="a) Petroleum"/>
    <s v="c) CNG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4T09:24:43"/>
    <s v="moryansh5-b4357ujn@kvsrobpl.online"/>
    <x v="3"/>
    <x v="2007"/>
    <n v="1137"/>
    <x v="46"/>
    <n v="5235"/>
    <s v="V"/>
    <x v="0"/>
    <s v="c) autumn"/>
    <s v="a) orange, red, brown and gold"/>
    <s v="c.) talking together in a groupon a single topic"/>
    <s v="b) Clear and low"/>
    <s v="B. Unable"/>
    <s v="c) for"/>
    <s v="b) Discusion"/>
    <s v="b)  Night"/>
    <s v="C. Brave"/>
    <s v="a) Naughty"/>
    <s v="अ) जैसा करते हैं वैसा फल मिलता है ।"/>
    <s v="ब) मक्खन"/>
    <s v="स)चखना"/>
    <s v="ब) दुकानदार"/>
    <s v="स) गीता के श्लोक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c) 8"/>
    <s v="b) Kerala"/>
    <s v="c) 4km"/>
    <s v="d) South west"/>
    <s v="a) Himachal Pradesh"/>
    <s v="a) Petroleum"/>
    <s v="d) Coal"/>
    <s v="c) Food"/>
    <s v="b) Compressed natural gas"/>
    <s v="a) Petrol"/>
    <s v="d) CNG"/>
    <s v="d)None of these"/>
    <s v="c) Because of the long red light"/>
    <s v="a) Avoid them"/>
    <s v="Kerosene"/>
  </r>
  <r>
    <d v="2023-11-04T09:25:06"/>
    <s v="drashti5-b4299ujn@kvsrobpl.online"/>
    <x v="12"/>
    <x v="2008"/>
    <n v="1137"/>
    <x v="46"/>
    <n v="5215"/>
    <s v="V"/>
    <x v="0"/>
    <s v="c) autumn"/>
    <s v="a) orange, red, brown and gold"/>
    <s v="c.) talking together in a groupon a single topic"/>
    <s v="b) Clear and low"/>
    <s v="B. Unable"/>
    <s v="a) already"/>
    <s v="b) Discusion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अ)  अदृश्य"/>
    <s v="स)   मानव - दानव"/>
    <s v="d) Jammu &amp; Kashmir."/>
    <s v="c) Gujarat"/>
    <s v="b) 100 cm"/>
    <s v="a) 205 km"/>
    <s v="b) towards east"/>
    <s v="b) 6"/>
    <s v="a) Himachal Pradesh"/>
    <s v="c) 4km"/>
    <s v="d) South west"/>
    <s v="d) Delhi"/>
    <s v="c) Air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09:25:17"/>
    <s v="mahi5-b4332ujn@kvsrobpl.online"/>
    <x v="1"/>
    <x v="2009"/>
    <n v="1137"/>
    <x v="46"/>
    <n v="5232"/>
    <s v="V"/>
    <x v="0"/>
    <s v="c) autumn"/>
    <s v="a) orange, red, brown and gold"/>
    <s v="c.) talking together in a groupon a single topic"/>
    <s v="b) Clear and low"/>
    <s v="C.) Both A and B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c) Air"/>
    <s v="b) Petro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09:26:01"/>
    <s v="raj5-b4321ujn@kvsrobpl.online"/>
    <x v="20"/>
    <x v="2010"/>
    <n v="1137"/>
    <x v="46"/>
    <n v="42"/>
    <s v="V"/>
    <x v="0"/>
    <s v="a) summer"/>
    <s v="b) orange, purple, brown, gold"/>
    <s v="c.) talking together in a groupon a single topic"/>
    <s v="b) Clear and low"/>
    <s v="C.) Both A and B"/>
    <s v="a) already"/>
    <s v="c) Chatterer"/>
    <s v="b)  Night"/>
    <s v="A. Generous"/>
    <s v="c) Helpful"/>
    <s v="ब) बुरा करने से अच्छा फल मिलता है।"/>
    <s v="स)  दूध"/>
    <s v="स)चखना"/>
    <s v="द) दुकानदार की पत्नी"/>
    <s v="ब) मंत्र"/>
    <s v="स)  भांजी"/>
    <s v="स) हम आज घूमने जा रहे हैं।"/>
    <s v="द) रोशनी करना"/>
    <s v="ब) परिक्षा"/>
    <s v="स)   मानव - दानव"/>
    <s v="d) Jammu &amp; Kashmir."/>
    <s v="d) Assam"/>
    <s v="b) 100 cm"/>
    <s v="b) 200 km"/>
    <s v="b) towards east"/>
    <s v="b) 6"/>
    <s v="d) Bihar"/>
    <s v="d)   5km"/>
    <s v="c) North East"/>
    <s v="d) Delhi"/>
    <s v="a) Petroleum"/>
    <s v="c) CNG"/>
    <s v="c) Food"/>
    <s v="c) Compressed neutral gas"/>
    <s v="c) Coal"/>
    <s v="a) Petrol"/>
    <s v="c)As most of our fuels are fossil fuels which are in limited quantity and takes much longer time to regenerate."/>
    <s v="c) Because of the long red light"/>
    <s v="d) use them more frequently"/>
    <s v="Solar energy"/>
  </r>
  <r>
    <d v="2023-11-04T09:26:12"/>
    <s v="harsh5-b4498ujn@kvsrobpl.online"/>
    <x v="24"/>
    <x v="1397"/>
    <n v="1137"/>
    <x v="46"/>
    <n v="18"/>
    <s v="V"/>
    <x v="0"/>
    <s v="b) winter"/>
    <s v="a) orange, red, brown and gold"/>
    <s v="c.) talking together in a groupon a single topic"/>
    <s v="b) Clear and low"/>
    <s v="A. disable"/>
    <s v="d) ago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a) Diese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09:26:31"/>
    <s v="arjit5-b4259ujn@kvsrobpl.online"/>
    <x v="2"/>
    <x v="2011"/>
    <n v="1137"/>
    <x v="46"/>
    <n v="5209"/>
    <s v="V"/>
    <x v="0"/>
    <s v="b) winter"/>
    <s v="b) orange, purple, brown, gold"/>
    <s v="c.) talking together in a groupon a single topic"/>
    <s v="a) Clear and high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द)  हीसाब"/>
    <s v="द) शीश,- सिर"/>
    <s v="d) Jammu &amp; Kashmir."/>
    <s v="d) Assam"/>
    <s v="b) 100 cm"/>
    <s v="b) 200 km"/>
    <s v="a) towards west"/>
    <s v="b) 6"/>
    <s v="d) Bihar"/>
    <s v="c) 4km"/>
    <s v="d) South west"/>
    <s v="d) Delhi"/>
    <s v="a) Petroleum"/>
    <s v="d) Coa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d) use them more frequently"/>
    <s v="Coal"/>
  </r>
  <r>
    <d v="2023-11-04T09:26:56"/>
    <s v="lohit5-b4442ujn@kvsrobpl.online"/>
    <x v="32"/>
    <x v="2012"/>
    <n v="1137"/>
    <x v="46"/>
    <n v="12"/>
    <s v="V"/>
    <x v="0"/>
    <s v="a) summer"/>
    <s v="a) orange, red, brown and gold"/>
    <s v="a.) throwing discs"/>
    <s v="c) Loud"/>
    <s v="A. disable"/>
    <s v="d) ago"/>
    <s v="a)  Quiet"/>
    <s v="b)  Night"/>
    <s v="C. Brave"/>
    <s v="b) Studious"/>
    <s v="ब) बुरा करने से अच्छा फल मिलता है।"/>
    <s v="अ)शक्कर"/>
    <s v="अ ) खोजना"/>
    <s v="अ) किसान"/>
    <s v="द) राज़ की बात"/>
    <s v="अ)  भजिया"/>
    <s v="स) हम आज घूमने जा रहे हैं।"/>
    <s v="ब) ज्यादा पैसे आना।"/>
    <s v="अ)  अदृश्य"/>
    <s v="ब) नेकी - भलाई"/>
    <s v="a) Himachal Pradesh"/>
    <s v="b) Bihar"/>
    <s v="c) 1 cm"/>
    <s v="d) 25 km"/>
    <s v="c) towards south"/>
    <s v="c) 8"/>
    <s v="b) Kerala"/>
    <s v="b) 3km"/>
    <s v="a) West"/>
    <s v="c) Haryana"/>
    <s v="d) Mud"/>
    <s v="a) Diesel"/>
    <s v="b) Diesel"/>
    <s v="b) Compressed natural gas"/>
    <s v="b) Diesel"/>
    <s v="d) CNG"/>
    <s v="c)As most of our fuels are fossil fuels which are in limited quantity and takes much longer time to regenerate."/>
    <s v="a) Because of the sunlight"/>
    <s v="b) save them"/>
    <s v="Solar energy"/>
  </r>
  <r>
    <d v="2023-11-04T09:27:15"/>
    <s v="kavya5-b4622ujn@kvsrobpl.online"/>
    <x v="27"/>
    <x v="2013"/>
    <n v="1137"/>
    <x v="46"/>
    <n v="23"/>
    <s v="V"/>
    <x v="0"/>
    <s v="b) winter"/>
    <s v="a) orange, red, brown and gold"/>
    <s v="c.) talking together in a groupon a single topic"/>
    <s v="b) Clear and low"/>
    <s v="B. Unable"/>
    <s v="b) since"/>
    <s v="b) Discusion"/>
    <s v="a) Afternoon"/>
    <s v="A. Generous"/>
    <s v="c) Helpful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द) हम कल सुबह घूमकर आ गए।"/>
    <s v="द) रोशनी करना"/>
    <s v="द)  हीसाब"/>
    <s v="द) शीश,- सिर"/>
    <s v="a) Himachal Pradesh"/>
    <s v="a) Uttar Pradesh"/>
    <s v="b) 100 cm"/>
    <s v="c) 250 km"/>
    <s v="b) towards east"/>
    <s v="a) 4"/>
    <s v="a) Himachal Pradesh"/>
    <s v="b) 3km"/>
    <s v="b) South"/>
    <s v="c) Haryana"/>
    <s v="a) Petroleum"/>
    <s v="c) CNG"/>
    <s v="c) Food"/>
    <s v="a) Central natural gas"/>
    <s v="c) Coal"/>
    <s v="d) CNG"/>
    <s v="c)As most of our fuels are fossil fuels which are in limited quantity and takes much longer time to regenerate."/>
    <s v="c) Because of the long red light"/>
    <s v="b) save them"/>
    <s v="Kerosene"/>
  </r>
  <r>
    <d v="2023-11-04T09:27:39"/>
    <s v="love5-b4276ujn@kvsrobpl.online"/>
    <x v="19"/>
    <x v="2014"/>
    <n v="1137"/>
    <x v="46"/>
    <n v="29"/>
    <s v="V"/>
    <x v="0"/>
    <s v="a) summer"/>
    <s v="a) orange, red, brown and gold"/>
    <s v="c.) talking together in a groupon a single topic"/>
    <s v="a) Clear and high"/>
    <s v="B. Unable"/>
    <s v="d) ago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a) Himachal Pradesh"/>
    <s v="c) Gujarat"/>
    <s v="b) 100 cm"/>
    <s v="c) 250 km"/>
    <s v="a) towards west"/>
    <s v="a) 4"/>
    <s v="a) Himachal Pradesh"/>
    <s v="c) 4km"/>
    <s v="b) South"/>
    <s v="d) Delhi"/>
    <s v="a) Petroleum"/>
    <s v="a) Diesel"/>
    <s v="a) Petrol"/>
    <s v="d) None of the above"/>
    <s v="d) All of the above"/>
    <s v="b) Wood"/>
    <s v="d)None of these"/>
    <s v="a) Because of the sunlight"/>
    <s v="a) Avoid them"/>
    <s v="Coal"/>
  </r>
  <r>
    <d v="2023-11-04T09:27:53"/>
    <s v="yashvardhan5-b4286ujn@kvsrobpl.online"/>
    <x v="0"/>
    <x v="2015"/>
    <n v="1137"/>
    <x v="46"/>
    <n v="54"/>
    <s v="V"/>
    <x v="0"/>
    <s v="a) summer"/>
    <s v="c) orange, black, brown, gold"/>
    <s v="c.) talking together in a groupon a single topic"/>
    <s v="b) Clear and low"/>
    <s v="B. Unable"/>
    <s v="d) ago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b) 200 km"/>
    <s v="b) towards east"/>
    <s v="b) 6"/>
    <s v="c) Tamilnadu"/>
    <s v="c) 4km"/>
    <s v="c) North East"/>
    <s v="d) Delhi"/>
    <s v="a) Petroleum"/>
    <s v="b) Petrol"/>
    <s v="c) Food"/>
    <s v="c) Compressed neut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4T09:27:54"/>
    <s v="avni5-b4365ujn@kvsrobpl.online"/>
    <x v="27"/>
    <x v="2016"/>
    <n v="1137"/>
    <x v="46"/>
    <n v="11"/>
    <s v="V"/>
    <x v="0"/>
    <s v="b) winter"/>
    <s v="a) orange, red, brown and gold"/>
    <s v="c.) talking together in a groupon a single topic"/>
    <s v="a) Clear and high"/>
    <s v="B. Unable"/>
    <s v="a) already"/>
    <s v="b) Discusion"/>
    <s v="b)  Night"/>
    <s v="B. Quiet"/>
    <s v="b) Studious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द) हम कल सुबह घूमकर आ गए।"/>
    <s v="अ)ख़ुशियाँ मनाना।"/>
    <s v="ब) परिक्षा"/>
    <s v="द) शीश,- सिर"/>
    <s v="a) Himachal Pradesh"/>
    <s v="d) Assam"/>
    <s v="b) 100 cm"/>
    <s v="a) 205 km"/>
    <s v="a) towards west"/>
    <s v="a) 4"/>
    <s v="a) Himachal Pradesh"/>
    <s v="b) 3km"/>
    <s v="a) West"/>
    <s v="a) Himachal Pradesh"/>
    <s v="a) Petroleum"/>
    <s v="c) CNG"/>
    <s v="c) Food"/>
    <s v="a) Central natural gas"/>
    <s v="c) Coal"/>
    <s v="d) CNG"/>
    <s v="a) As it is not available in India."/>
    <s v="b) Because of the smoke coming out of vehicles"/>
    <s v="b) save them"/>
    <s v="Solar energy"/>
  </r>
  <r>
    <d v="2023-11-04T09:28:22"/>
    <s v="ankita5-a010421gwl4@kvsrobpl.online"/>
    <x v="23"/>
    <x v="2017"/>
    <n v="1107"/>
    <x v="12"/>
    <n v="4"/>
    <s v="V"/>
    <x v="1"/>
    <s v="b) winter"/>
    <s v="a) orange, red, brown and gold"/>
    <s v="c.) talking together in a groupon a single topic"/>
    <s v="b) Clear and low"/>
    <s v="B. Unable"/>
    <s v="a) already"/>
    <s v="c) Chatterer"/>
    <s v="a) Afternoon"/>
    <s v="D. Walking"/>
    <s v="c) Helpful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द)  हीसाब"/>
    <s v="स)   मानव - दानव"/>
    <s v="d) Jammu &amp; Kashmir."/>
    <s v="c) Gujarat"/>
    <s v="b) 100 cm"/>
    <s v="a) 205 km"/>
    <s v="a) towards west"/>
    <s v="c) 8"/>
    <s v="c) Tamilnadu"/>
    <s v="c) 4km"/>
    <s v="b) South"/>
    <s v="d) Delhi"/>
    <s v="a) Petroleum"/>
    <s v="d) Coal"/>
    <s v="c) Food"/>
    <s v="b) Compressed natural gas"/>
    <s v="b) Diesel"/>
    <s v="a) Petrol"/>
    <s v="c)As most of our fuels are fossil fuels which are in limited quantity and takes much longer time to regenerate."/>
    <s v="b) Because of the smoke coming out of vehicles"/>
    <s v="a) Avoid them"/>
    <s v="Solar energy"/>
  </r>
  <r>
    <d v="2023-11-04T09:28:36"/>
    <s v="arpit5-b4260ujn@kvsrobpl.online"/>
    <x v="25"/>
    <x v="2018"/>
    <n v="1123"/>
    <x v="46"/>
    <n v="5210"/>
    <s v="V"/>
    <x v="0"/>
    <s v="c) autumn"/>
    <s v="a) orange, red, brown and gold"/>
    <s v="c.) talking together in a groupon a single topic"/>
    <s v="b) Clear and low"/>
    <s v="A. disable"/>
    <s v="c) for"/>
    <s v="a)  Quiet"/>
    <s v="a) Afternoon"/>
    <s v="B. Quiet"/>
    <s v="a) Naughty"/>
    <s v="अ) जैसा करते हैं वैसा फल मिलता है ।"/>
    <s v="अ)शक्कर"/>
    <s v="अ ) खोज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c) Haryana"/>
    <s v="a) Petroleum"/>
    <s v="a) Diesel"/>
    <s v="b) Diesel"/>
    <s v="b) Compressed natural gas"/>
    <s v="b) Diesel"/>
    <s v="a) Petrol"/>
    <s v="d)None of these"/>
    <s v="b) Because of the smoke coming out of vehicles"/>
    <s v="d) use them more frequently"/>
    <s v="Kerosene"/>
  </r>
  <r>
    <d v="2023-11-04T09:28:49"/>
    <s v="advitiya5-b4507ujn@kvsrobpl.online"/>
    <x v="21"/>
    <x v="2019"/>
    <n v="1137"/>
    <x v="46"/>
    <n v="4"/>
    <s v="V"/>
    <x v="0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ब) परिक्षा"/>
    <s v="स)   मानव - दानव"/>
    <s v="d) Jammu &amp; Kashmir."/>
    <s v="c) Gujarat"/>
    <s v="b) 100 cm"/>
    <s v="c) 250 km"/>
    <s v="c) towards south"/>
    <s v="b) 6"/>
    <s v="a) Himachal Pradesh"/>
    <s v="c) 4km"/>
    <s v="d) South west"/>
    <s v="a) Himachal Pradesh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09:29:19"/>
    <s v="kavya5-b4367ujn@kvsrobpl.online"/>
    <x v="24"/>
    <x v="399"/>
    <n v="1137"/>
    <x v="46"/>
    <n v="24"/>
    <s v="V"/>
    <x v="0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c) Air"/>
    <s v="c) CNG"/>
    <s v="c) Food"/>
    <s v="b) Compressed natural gas"/>
    <s v="d) All of the above"/>
    <s v="b) Wood"/>
    <s v="c)As most of our fuels are fossil fuels which are in limited quantity and takes much longer time to regenerate."/>
    <s v="d) None of the above"/>
    <s v="b) save them"/>
    <s v="Kerosene"/>
  </r>
  <r>
    <d v="2023-11-04T09:30:57"/>
    <s v="sweta5-c09150.dwx@kvsrobpl.online"/>
    <x v="25"/>
    <x v="2020"/>
    <n v="1101"/>
    <x v="9"/>
    <n v="5333"/>
    <s v="V"/>
    <x v="3"/>
    <s v="a) summer"/>
    <s v="a) orange, red, brown and gold"/>
    <s v="d.) playing with friends"/>
    <s v="a) Clear and high"/>
    <s v="B. Unable"/>
    <s v="a) already"/>
    <s v="c) Chatterer"/>
    <s v="b)  Night"/>
    <s v="D. Walking"/>
    <s v="b) Studious"/>
    <s v="अ) जैसा करते हैं वैसा फल मिलता है ।"/>
    <s v="ब) मक्खन"/>
    <s v="ब) जाँचना"/>
    <s v="अ) किसान"/>
    <s v="अ)गाना"/>
    <s v="ब) सब्ज़ी"/>
    <s v="ब) हम कल सुबह घूमने जायेंगे।"/>
    <s v="अ)ख़ुशियाँ मनाना।"/>
    <s v="अ)  अदृश्य"/>
    <s v="द) शीश,- सिर"/>
    <s v="a) Himachal Pradesh"/>
    <s v="a) Uttar Pradesh"/>
    <s v="d) 0.1 cm"/>
    <s v="b) 200 km"/>
    <s v="b) towards east"/>
    <s v="b) 6"/>
    <s v="b) Kerala"/>
    <s v="c) 4km"/>
    <s v="d) South west"/>
    <s v="d) Delhi"/>
    <s v="a) Petroleum"/>
    <s v="c) CNG"/>
    <s v="c) Food"/>
    <s v="b) Compressed natural gas"/>
    <s v="d) All of the above"/>
    <s v="a) Petrol"/>
    <s v="b)There is no need to save"/>
    <s v="a) Because of the sunlight"/>
    <s v="d) use them more frequently"/>
    <s v="Kerosene"/>
  </r>
  <r>
    <d v="2023-11-04T09:32:48"/>
    <s v="sumit5-d017760.2gwl@kvsrobpl.online"/>
    <x v="17"/>
    <x v="2021"/>
    <n v="1105"/>
    <x v="13"/>
    <n v="42"/>
    <s v="V"/>
    <x v="2"/>
    <s v="a) summer"/>
    <s v="c) orange, black, brown, gold"/>
    <s v="a.) throwing discs"/>
    <s v="b) Clear and low"/>
    <s v="A. disable"/>
    <s v="a) already"/>
    <s v="b) Discusion"/>
    <s v="a) Afternoon"/>
    <s v="B. Quiet"/>
    <s v="a) Naughty"/>
    <s v="अ) जैसा करते हैं वैसा फल मिलता है ।"/>
    <s v="अ)शक्कर"/>
    <s v="अ ) खोज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a) Himachal Pradesh"/>
    <s v="a) Uttar Pradesh"/>
    <s v="a) 10 cm"/>
    <s v="c) 250 km"/>
    <s v="b) towards east"/>
    <s v="b) 6"/>
    <s v="a) Himachal Pradesh"/>
    <s v="a) 2km"/>
    <s v="c) North East"/>
    <s v="d) Delhi"/>
    <s v="a) Petroleum"/>
    <s v="a) Diesel"/>
    <s v="d) Coal"/>
    <s v="a) Central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09:33:54"/>
    <s v="kuldeep5-c010419agwl4@kvsrobpl.online"/>
    <x v="8"/>
    <x v="2022"/>
    <n v="1107"/>
    <x v="12"/>
    <n v="16"/>
    <s v="V"/>
    <x v="3"/>
    <s v="c) autumn"/>
    <s v="a) orange, red, brown and gold"/>
    <s v="c.) talking together in a groupon a single topic"/>
    <s v="b) Clear and low"/>
    <s v="B. Unable"/>
    <s v="b) since"/>
    <s v="d) Talkative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c) Gujarat"/>
    <s v="b) 100 cm"/>
    <s v="c) 250 km"/>
    <s v="a) towards west"/>
    <s v="c) 8"/>
    <s v="a) Himachal Pradesh"/>
    <s v="a) 2km"/>
    <s v="d) South west"/>
    <s v="d) Delhi"/>
    <s v="a) Petroleum"/>
    <s v="c) CNG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09:33:59"/>
    <s v="aarav5-d017784.2gwl@kvsrobpl.online"/>
    <x v="29"/>
    <x v="2023"/>
    <n v="1105"/>
    <x v="13"/>
    <n v="5429"/>
    <s v="V"/>
    <x v="2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4T09:35:21"/>
    <s v="pratyaksh5-a010288gwl4@kvsrobpl.online"/>
    <x v="5"/>
    <x v="1653"/>
    <n v="1107"/>
    <x v="12"/>
    <n v="29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c) 8"/>
    <s v="b) Kerala"/>
    <s v="c) 4km"/>
    <s v="c) North East"/>
    <s v="b) Maharashtra"/>
    <s v="a) Petroleum"/>
    <s v="c) CNG"/>
    <s v="c) Food"/>
    <s v="b) Compressed natural gas"/>
    <s v="b) Diesel"/>
    <s v="a) Petrol"/>
    <s v="b)There is no need to save"/>
    <s v="b) Because of the smoke coming out of vehicles"/>
    <s v="a) Avoid them"/>
    <s v="Petrol"/>
  </r>
  <r>
    <d v="2023-11-04T09:37:39"/>
    <s v="yashi5c8364kvamla@kvsrobpl.online"/>
    <x v="0"/>
    <x v="2024"/>
    <n v="1087"/>
    <x v="1"/>
    <n v="5341"/>
    <s v="V"/>
    <x v="3"/>
    <s v="c) autumn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स)चखना"/>
    <s v="द) दुकानदार की पत्नी"/>
    <s v="द) राज़ की बात"/>
    <s v="स)  भांजी"/>
    <s v="ब) हम कल सुबह घूमने जायेंगे।"/>
    <s v="द) रोशनी करना"/>
    <s v="ब) परिक्षा"/>
    <s v="स)   मानव - दानव"/>
    <s v="a) Himachal Pradesh"/>
    <s v="d) Assam"/>
    <s v="b) 100 cm"/>
    <s v="b) 200 km"/>
    <s v="b) towards east"/>
    <s v="b) 6"/>
    <s v="a) Himachal Pradesh"/>
    <s v="c) 4km"/>
    <s v="b) South"/>
    <s v="b) Maharashtr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4T09:37:46"/>
    <s v="dhananjay5-d016383.2gwl@kvsrobpl.online"/>
    <x v="25"/>
    <x v="2025"/>
    <n v="1105"/>
    <x v="13"/>
    <n v="5435"/>
    <s v="V"/>
    <x v="2"/>
    <s v="c) autumn"/>
    <s v="a) orange, red, brown and gold"/>
    <s v="c.) talking together in a groupon a single topic"/>
    <s v="b) Clear and low"/>
    <s v="A. disable"/>
    <s v="d) ago"/>
    <s v="a)  Quiet"/>
    <s v="b)  Night"/>
    <s v="B. Quiet"/>
    <s v="a) Naughty"/>
    <s v="अ) जैसा करते हैं वैसा फल मिलता है ।"/>
    <s v="स)  दूध"/>
    <s v="द)  मिलाना"/>
    <s v="अ) किसान"/>
    <s v="स) गीता के श्लोक"/>
    <s v="ब) सब्ज़ी"/>
    <s v="अ) हम सुबह घूमने जाते हैं।"/>
    <s v="अ)ख़ुशियाँ मनाना।"/>
    <s v="द)  हीसाब"/>
    <s v="ब) नेकी - भलाई"/>
    <s v="c) Haryana"/>
    <s v="d) Assam"/>
    <s v="b) 100 cm"/>
    <s v="c) 250 km"/>
    <s v="b) towards east"/>
    <s v="b) 6"/>
    <s v="b) Kerala"/>
    <s v="a) 2km"/>
    <s v="b) South"/>
    <s v="d) Delhi"/>
    <s v="a) Petroleum"/>
    <s v="b) Petrol"/>
    <s v="c) Food"/>
    <s v="b) Compressed natural gas"/>
    <s v="b) Diese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4T09:37:47"/>
    <s v="anshpratap5-a010249gwl4@kvsrobpl.online"/>
    <x v="6"/>
    <x v="2026"/>
    <n v="1107"/>
    <x v="12"/>
    <n v="5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स) पड़ोसी को चिढ़ाना।"/>
    <s v="ब) परिक्षा"/>
    <s v="ब) नेकी - भलाई"/>
    <s v="d) Jammu &amp; Kashmir."/>
    <s v="c) Gujarat"/>
    <s v="b) 100 cm"/>
    <s v="c) 250 km"/>
    <s v="b) towards east"/>
    <s v="c) 8"/>
    <s v="b) Kerala"/>
    <s v="c) 4km"/>
    <s v="b) South"/>
    <s v="b) Maharashtra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b) save them"/>
    <s v="Coal"/>
  </r>
  <r>
    <d v="2023-11-04T09:37:56"/>
    <s v="dayavan5c8259kvamla@kvsrobpl.online"/>
    <x v="23"/>
    <x v="2027"/>
    <n v="1087"/>
    <x v="1"/>
    <n v="5309"/>
    <s v="V"/>
    <x v="3"/>
    <s v="a) summer"/>
    <s v="d) all of these"/>
    <s v="b.) singing in group"/>
    <s v="b) Clear and low"/>
    <s v="B. Unable"/>
    <s v="c) for"/>
    <s v="c) Chatterer"/>
    <s v="b)  Night"/>
    <s v="B. Quiet"/>
    <s v="c) Helpful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ब) सब्ज़ी"/>
    <s v="ब) हम कल सुबह घूमने जायेंगे।"/>
    <s v="द) रोशनी करना"/>
    <s v="ब) परिक्षा"/>
    <s v="स)   मानव - दानव"/>
    <s v="a) Himachal Pradesh"/>
    <s v="c) Gujarat"/>
    <s v="a) 10 cm"/>
    <s v="b) 200 km"/>
    <s v="d) towards north"/>
    <s v="b) 6"/>
    <s v="b) Kerala"/>
    <s v="c) 4km"/>
    <s v="c) North East"/>
    <s v="b) Maharashtr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09:38:38"/>
    <s v="harsh5-d016402.2gwl@kvsrobpl.online"/>
    <x v="27"/>
    <x v="2028"/>
    <n v="1105"/>
    <x v="13"/>
    <n v="37"/>
    <s v="V"/>
    <x v="2"/>
    <s v="b) winter"/>
    <s v="b) orange, purple, brown, gold"/>
    <s v="c.) talking together in a groupon a single topic"/>
    <s v="b) Clear and low"/>
    <s v="B. Unable"/>
    <s v="d) ago"/>
    <s v="b) Discusion"/>
    <s v="c) Lunch"/>
    <s v="C. Brave"/>
    <s v="a) Naughty"/>
    <s v="अ) जैसा करते हैं वैसा फल मिलता है ।"/>
    <s v="स)  दूध"/>
    <s v="अ ) खोजना"/>
    <s v="अ) किसान"/>
    <s v="ब) मंत्र"/>
    <s v="द) भुजिया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d) 0.1 cm"/>
    <s v="c) 250 km"/>
    <s v="b) towards east"/>
    <s v="c) 8"/>
    <s v="d) Bihar"/>
    <s v="d)   5km"/>
    <s v="b) South"/>
    <s v="b) Maharashtra"/>
    <s v="c) Air"/>
    <s v="a) Diesel"/>
    <s v="a) Petrol"/>
    <s v="b) Compressed natural gas"/>
    <s v="a) Petrol"/>
    <s v="d) CNG"/>
    <s v="b)There is no need to save"/>
    <s v="b) Because of the smoke coming out of vehicles"/>
    <s v="c) consume more of them"/>
    <s v="Solar energy"/>
  </r>
  <r>
    <d v="2023-11-04T09:38:40"/>
    <s v="shaur5c8887kvamla@kvsrobpl.online"/>
    <x v="17"/>
    <x v="2029"/>
    <n v="8087"/>
    <x v="1"/>
    <n v="34"/>
    <s v="V"/>
    <x v="3"/>
    <s v="a) summer"/>
    <s v="d) all of these"/>
    <s v="c.) talking together in a groupon a single topic"/>
    <s v="c) Loud"/>
    <s v="D.) None of the above"/>
    <s v="d) ago"/>
    <s v="b) Discusion"/>
    <s v="b)  Night"/>
    <s v="D. Walking"/>
    <s v="a) Naughty"/>
    <s v="ब) बुरा करने से अच्छा फल मिलता है।"/>
    <s v="स)  दूध"/>
    <s v="स)चखना"/>
    <s v="ब) दुकानदार"/>
    <s v="ब) मंत्र"/>
    <s v="स)  भांजी"/>
    <s v="द) हम कल सुबह घूमकर आ गए।"/>
    <s v="अ)ख़ुशियाँ मनाना।"/>
    <s v="स)  मेलजॉल"/>
    <s v="अ) यकीन - भरोसा"/>
    <s v="a) Himachal Pradesh"/>
    <s v="b) Bihar"/>
    <s v="b) 100 cm"/>
    <s v="b) 200 km"/>
    <s v="c) towards south"/>
    <s v="d) 3"/>
    <s v="b) Kerala"/>
    <s v="a) 2km"/>
    <s v="c) North East"/>
    <s v="d) Delhi"/>
    <s v="a) Petroleum"/>
    <s v="a) Diese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09:39:31"/>
    <s v="daketi5-d018058.2gwl@kvsrobpl.online"/>
    <x v="3"/>
    <x v="2030"/>
    <n v="1105"/>
    <x v="13"/>
    <n v="46"/>
    <s v="V"/>
    <x v="2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ब) बुरा करने से अच्छा फल मिलता है।"/>
    <s v="ब) मक्खन"/>
    <s v="स)चखना"/>
    <s v="स) जज"/>
    <s v="स) गीता के श्लोक"/>
    <s v="ब) सब्ज़ी"/>
    <s v="ब) हम कल सुबह घूमने जायेंगे।"/>
    <s v="स) पड़ोसी को चिढ़ाना।"/>
    <s v="स)  मेलजॉल"/>
    <s v="ब) नेकी - भलाई"/>
    <s v="d) Jammu &amp; Kashmir."/>
    <s v="d) Assam"/>
    <s v="b) 100 cm"/>
    <s v="d) 25 km"/>
    <s v="b) towards east"/>
    <s v="b) 6"/>
    <s v="a) Himachal Pradesh"/>
    <s v="c) 4km"/>
    <s v="c) North East"/>
    <s v="d) Delhi"/>
    <s v="d) Mud"/>
    <s v="c) CNG"/>
    <s v="a) Petrol"/>
    <s v="b) Compressed natural gas"/>
    <s v="d) All of the above"/>
    <s v="b) Wood"/>
    <s v="d)None of these"/>
    <s v="b) Because of the smoke coming out of vehicles"/>
    <s v="b) save them"/>
    <s v="Solar energy"/>
  </r>
  <r>
    <d v="2023-11-04T09:40:25"/>
    <s v="anant5-d017352.2gwl@kvsrobpl.online"/>
    <x v="13"/>
    <x v="2031"/>
    <n v="1105"/>
    <x v="13"/>
    <n v="5444"/>
    <s v="V"/>
    <x v="2"/>
    <s v="c) autumn"/>
    <s v="a) orange, red, brown and gold"/>
    <s v="d.) playing with friends"/>
    <s v="a) Clear and high"/>
    <s v="B. Unable"/>
    <s v="d) ago"/>
    <s v="a)  Quiet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अ)  भजिया"/>
    <s v="द) हम कल सुबह घूमकर आ गए।"/>
    <s v="द) रोशनी करना"/>
    <s v="स)  मेलजॉल"/>
    <s v="अ) यकीन - भरोसा"/>
    <s v="d) Jammu &amp; Kashmir."/>
    <s v="c) Gujarat"/>
    <s v="b) 100 cm"/>
    <s v="d) 25 km"/>
    <s v="a) towards west"/>
    <s v="b) 6"/>
    <s v="a) Himachal Pradesh"/>
    <s v="c) 4km"/>
    <s v="b) South"/>
    <s v="d) Delhi"/>
    <s v="a) Petroleum"/>
    <s v="b) Petrol"/>
    <s v="a) Petrol"/>
    <s v="c) Compressed neutral gas"/>
    <s v="c) Coal"/>
    <s v="b) Wood"/>
    <s v="b)There is no need to save"/>
    <s v="c) Because of the long red light"/>
    <s v="b) save them"/>
    <s v="Solar energy"/>
  </r>
  <r>
    <d v="2023-11-04T09:40:40"/>
    <s v="arun5c8203kvamla@kvsrobpl.online"/>
    <x v="13"/>
    <x v="2032"/>
    <n v="1087"/>
    <x v="1"/>
    <s v="05"/>
    <s v="V"/>
    <x v="3"/>
    <s v="a) summer"/>
    <s v="d) all of these"/>
    <s v="b.) singing in group"/>
    <s v="b) Clear and low"/>
    <s v="B. Unable"/>
    <s v="c) for"/>
    <s v="c) Chatterer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स) हम आज घूमने जा रहे हैं।"/>
    <s v="द) रोशनी करना"/>
    <s v="ब) परिक्षा"/>
    <s v="स)   मानव - दानव"/>
    <s v="d) Jammu &amp; Kashmir."/>
    <s v="c) Gujarat"/>
    <s v="b) 100 cm"/>
    <s v="d) 25 km"/>
    <s v="a) towards west"/>
    <s v="d) 3"/>
    <s v="b) Kerala"/>
    <s v="c) 4km"/>
    <s v="d) South west"/>
    <s v="d) Delhi"/>
    <s v="a) Petroleum"/>
    <s v="c) CNG"/>
    <s v="c) Food"/>
    <s v="b) Compressed natural gas"/>
    <s v="a) Petrol"/>
    <s v="a) Petrol"/>
    <s v="a) As it is not available in India."/>
    <s v="c) Because of the long red light"/>
    <s v="b) save them"/>
    <s v="Solar energy"/>
  </r>
  <r>
    <d v="2023-11-04T09:41:33"/>
    <s v="jayvardhan5-d016373.2gwl@kvsrobpl.online"/>
    <x v="24"/>
    <x v="2033"/>
    <n v="1105"/>
    <x v="13"/>
    <n v="30"/>
    <s v="V"/>
    <x v="2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अ) यकीन - भरोसा"/>
    <s v="d) Jammu &amp; Kashmir."/>
    <s v="c) Gujarat"/>
    <s v="b) 100 cm"/>
    <s v="c) 250 km"/>
    <s v="b) towards east"/>
    <s v="b) 6"/>
    <s v="a) Himachal Pradesh"/>
    <s v="b) 3km"/>
    <s v="c) North East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09:42:15"/>
    <s v="arshika5-d016375.2gwl@kvsrobpl.online"/>
    <x v="15"/>
    <x v="2034"/>
    <n v="1105"/>
    <x v="13"/>
    <n v="31"/>
    <s v="V"/>
    <x v="2"/>
    <s v="b) winter"/>
    <s v="a) orange, red, brown and gold"/>
    <s v="c.) talking together in a groupon a single topic"/>
    <s v="b) Clear and low"/>
    <s v="B. Unable"/>
    <s v="b) since"/>
    <s v="c) Chatterer"/>
    <s v="a) Afternoon"/>
    <s v="D. Walking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ब) ज्यादा पैसे आना।"/>
    <s v="द)  हीसाब"/>
    <s v="ब) नेकी - भलाई"/>
    <s v="b) Punjab"/>
    <s v="d) Assam"/>
    <s v="b) 100 cm"/>
    <s v="b) 200 km"/>
    <s v="c) towards south"/>
    <s v="a) 4"/>
    <s v="c) Tamilnadu"/>
    <s v="b) 3km"/>
    <s v="c) North East"/>
    <s v="b) Maharashtra"/>
    <s v="b) Sunlight"/>
    <s v="b) Petrol"/>
    <s v="d) Coal"/>
    <s v="b) Compressed natural gas"/>
    <s v="b) Diesel"/>
    <s v="b) Wood"/>
    <s v="a) As it is not available in India."/>
    <s v="b) Because of the smoke coming out of vehicles"/>
    <s v="b) save them"/>
    <s v="Petrol"/>
  </r>
  <r>
    <d v="2023-11-04T09:42:31"/>
    <s v="samaksha5-d016378.2gwl@kvsrobpl.online"/>
    <x v="24"/>
    <x v="2035"/>
    <n v="1105"/>
    <x v="13"/>
    <n v="5434"/>
    <s v="V"/>
    <x v="2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c) Tamilnadu"/>
    <s v="c) 4km"/>
    <s v="c) North East"/>
    <s v="d) Delhi"/>
    <s v="b) Sunlight"/>
    <s v="c) CNG"/>
    <s v="c) Food"/>
    <s v="b) Compressed natural gas"/>
    <s v="c) Coal"/>
    <s v="b) Wood"/>
    <s v="d)None of these"/>
    <s v="b) Because of the smoke coming out of vehicles"/>
    <s v="b) save them"/>
    <s v="Solar energy"/>
  </r>
  <r>
    <d v="2023-11-04T09:44:51"/>
    <s v="shubham5-d017789.2gwl@kvsrobpl.online"/>
    <x v="5"/>
    <x v="2036"/>
    <n v="1105"/>
    <x v="13"/>
    <n v="5432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स) लालचका फल मीठा होता है।"/>
    <s v="ब) मक्खन"/>
    <s v="स)चख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स)   मानव - दानव"/>
    <s v="b) Punjab"/>
    <s v="c) Gujarat"/>
    <s v="b) 100 cm"/>
    <s v="c) 250 km"/>
    <s v="c) towards south"/>
    <s v="b) 6"/>
    <s v="a) Himachal Pradesh"/>
    <s v="c) 4km"/>
    <s v="b) South"/>
    <s v="d) Delhi"/>
    <s v="d) Mud"/>
    <s v="b) Petrol"/>
    <s v="d) Coal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09:46:20"/>
    <s v="vineetmehta5-d017687.2gwl@kvsrobpl.online"/>
    <x v="2"/>
    <x v="2037"/>
    <n v="1105"/>
    <x v="13"/>
    <n v="43"/>
    <s v="V"/>
    <x v="2"/>
    <s v="c) autumn"/>
    <s v="b) orange, purple, brown,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स)  मेलजॉल"/>
    <s v="अ) यकीन - भरोसा"/>
    <s v="d) Jammu &amp; Kashmir."/>
    <s v="d) Assam"/>
    <s v="b) 100 cm"/>
    <s v="c) 250 km"/>
    <s v="b) towards east"/>
    <s v="b) 6"/>
    <s v="b) Kerala"/>
    <s v="a) 2km"/>
    <s v="c) North East"/>
    <s v="d) Delhi"/>
    <s v="d) Mud"/>
    <s v="a) Diesel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4T09:46:32"/>
    <s v="anil5-c010481gwl4@kvsrobpl.online"/>
    <x v="15"/>
    <x v="2038"/>
    <n v="1107"/>
    <x v="12"/>
    <n v="2"/>
    <s v="V"/>
    <x v="3"/>
    <s v="a) summer"/>
    <s v="b) orange, purple, brown, gold"/>
    <s v="c.) talking together in a groupon a single topic"/>
    <s v="c) Loud"/>
    <s v="A. disable"/>
    <s v="a) already"/>
    <s v="b) Discusion"/>
    <s v="d) Food"/>
    <s v="A. Generous"/>
    <s v="c) Helpful"/>
    <s v="अ) जैसा करते हैं वैसा फल मिलता है ।"/>
    <s v="स)  दूध"/>
    <s v="द)  मिलाना"/>
    <s v="ब) दुकानदार"/>
    <s v="ब) मंत्र"/>
    <s v="अ)  भजिया"/>
    <s v="अ) हम सुबह घूमने जाते हैं।"/>
    <s v="अ)ख़ुशियाँ मनाना।"/>
    <s v="ब) परिक्षा"/>
    <s v="अ) यकीन - भरोसा"/>
    <s v="a) Himachal Pradesh"/>
    <s v="c) Gujarat"/>
    <s v="d) 0.1 cm"/>
    <s v="b) 200 km"/>
    <s v="b) towards east"/>
    <s v="c) 8"/>
    <s v="a) Himachal Pradesh"/>
    <s v="c) 4km"/>
    <s v="d) South west"/>
    <s v="b) Maharashtra"/>
    <s v="a) Petroleum"/>
    <s v="c) CNG"/>
    <s v="a) Petrol"/>
    <s v="c) Compressed neutral gas"/>
    <s v="a) Petrol"/>
    <s v="a) Petrol"/>
    <s v="c)As most of our fuels are fossil fuels which are in limited quantity and takes much longer time to regenerate."/>
    <s v="c) Because of the long red light"/>
    <s v="a) Avoid them"/>
    <s v="Petrol"/>
  </r>
  <r>
    <d v="2023-11-04T09:46:35"/>
    <s v="garima5-d016345.2gwl@kvsrobpl.online"/>
    <x v="14"/>
    <x v="2039"/>
    <n v="1105"/>
    <x v="13"/>
    <n v="5426"/>
    <s v="V"/>
    <x v="2"/>
    <s v="d) spring"/>
    <s v="a) orange, red, brown and gold"/>
    <s v="c.) talking together in a groupon a single topic"/>
    <s v="b) Clear and low"/>
    <s v="A. disable"/>
    <s v="d) ago"/>
    <s v="a)  Quiet"/>
    <s v="b)  Night"/>
    <s v="A. Generous"/>
    <s v="d) Generous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द) हम कल सुबह घूमकर आ गए।"/>
    <s v="द) रोशनी करना"/>
    <s v="द)  हीसाब"/>
    <s v="स)   मानव - दानव"/>
    <s v="d) Jammu &amp; Kashmir."/>
    <s v="a) Uttar Pradesh"/>
    <s v="b) 100 cm"/>
    <s v="c) 250 km"/>
    <s v="a) towards west"/>
    <s v="c) 8"/>
    <s v="a) Himachal Pradesh"/>
    <s v="c) 4km"/>
    <s v="d) South west"/>
    <s v="c) Haryana"/>
    <s v="a) Petroleum"/>
    <s v="d) Coal"/>
    <s v="a) Petrol"/>
    <s v="a) Central natural gas"/>
    <s v="c) Coal"/>
    <s v="c) Coal"/>
    <s v="a) As it is not available in India."/>
    <s v="a) Because of the sunlight"/>
    <s v="b) save them"/>
    <s v="Petrol"/>
  </r>
  <r>
    <d v="2023-11-04T09:47:29"/>
    <s v="sakshi5-a010313gwl4@kvsrobpl.online"/>
    <x v="10"/>
    <x v="778"/>
    <n v="1107"/>
    <x v="12"/>
    <n v="31"/>
    <s v="V"/>
    <x v="1"/>
    <s v="c) autumn"/>
    <s v="d) all of these"/>
    <s v="a.) throwing discs"/>
    <s v="c) Loud"/>
    <s v="C.) Both A and B"/>
    <s v="b) since"/>
    <s v="a)  Quiet"/>
    <s v="c) Lunch"/>
    <s v="D. Walking"/>
    <s v="c) Helpful"/>
    <s v="ब) बुरा करने से अच्छा फल मिलता है।"/>
    <s v="ब) मक्खन"/>
    <s v="स)चखना"/>
    <s v="द) दुकानदार की पत्नी"/>
    <s v="द) राज़ की बात"/>
    <s v="अ)  भजिया"/>
    <s v="अ) हम सुबह घूमने जाते हैं।"/>
    <s v="ब) ज्यादा पैसे आना।"/>
    <s v="द)  हीसाब"/>
    <s v="स)   मानव - दानव"/>
    <s v="c) Haryana"/>
    <s v="a) Uttar Pradesh"/>
    <s v="a) 10 cm"/>
    <s v="a) 205 km"/>
    <s v="d) towards north"/>
    <s v="a) 4"/>
    <s v="c) Tamilnadu"/>
    <s v="a) 2km"/>
    <s v="a) West"/>
    <s v="d) Delhi"/>
    <s v="d) Mud"/>
    <s v="a) Diesel"/>
    <s v="c) Food"/>
    <s v="b) Compressed natural gas"/>
    <s v="d) All of the above"/>
    <s v="a) Petrol"/>
    <s v="d)None of these"/>
    <s v="b) Because of the smoke coming out of vehicles"/>
    <s v="b) save them"/>
    <s v="Solar energy"/>
  </r>
  <r>
    <d v="2023-11-04T09:48:38"/>
    <s v="aman5-d016358.2gwl@kvsrobpl.online"/>
    <x v="9"/>
    <x v="2040"/>
    <n v="1105"/>
    <x v="14"/>
    <n v="5428"/>
    <s v="V"/>
    <x v="2"/>
    <s v="c) autumn"/>
    <s v="c) orange, black, brown, gold"/>
    <s v="d.) playing with friends"/>
    <s v="c) Loud"/>
    <s v="B. Unable"/>
    <s v="c) for"/>
    <s v="a)  Quiet"/>
    <s v="b)  Night"/>
    <s v="D. Walking"/>
    <s v="d) Generous"/>
    <s v="स) लालचका फल मीठा होता है।"/>
    <s v="ब) मक्खन"/>
    <s v="द)  मिलाना"/>
    <s v="ब) दुकानदार"/>
    <s v="द) राज़ की बात"/>
    <s v="द) भुजिया"/>
    <s v="स) हम आज घूमने जा रहे हैं।"/>
    <s v="स) पड़ोसी को चिढ़ाना।"/>
    <s v="द)  हीसाब"/>
    <s v="ब) नेकी - भलाई"/>
    <s v="c) Haryana"/>
    <s v="b) Bihar"/>
    <s v="a) 10 cm"/>
    <s v="c) 250 km"/>
    <s v="b) towards east"/>
    <s v="c) 8"/>
    <s v="b) Kerala"/>
    <s v="c) 4km"/>
    <s v="c) North East"/>
    <s v="b) Maharashtra"/>
    <s v="c) Air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4T09:49:10"/>
    <s v="sharad5-c010496gwl4@kvsrobpl.online"/>
    <x v="15"/>
    <x v="2041"/>
    <n v="1107"/>
    <x v="12"/>
    <n v="26"/>
    <s v="V"/>
    <x v="3"/>
    <s v="a) summer"/>
    <s v="c) orange, black, brown, gold"/>
    <s v="d.) playing with friends"/>
    <s v="a) Clear and high"/>
    <s v="A. disable"/>
    <s v="a) already"/>
    <s v="b) Discusion"/>
    <s v="b)  Night"/>
    <s v="A. Generous"/>
    <s v="a) Naughty"/>
    <s v="ब) बुरा करने से अच्छा फल मिलता है।"/>
    <s v="ब) मक्खन"/>
    <s v="स)चखना"/>
    <s v="द) दुकानदार की पत्नी"/>
    <s v="ब) मंत्र"/>
    <s v="स)  भांजी"/>
    <s v="स) हम आज घूमने जा रहे हैं।"/>
    <s v="स) पड़ोसी को चिढ़ाना।"/>
    <s v="ब) परिक्षा"/>
    <s v="ब) नेकी - भलाई"/>
    <s v="a) Himachal Pradesh"/>
    <s v="c) Gujarat"/>
    <s v="b) 100 cm"/>
    <s v="b) 200 km"/>
    <s v="b) towards east"/>
    <s v="b) 6"/>
    <s v="b) Kerala"/>
    <s v="c) 4km"/>
    <s v="c) North East"/>
    <s v="c) Haryana"/>
    <s v="a) Petroleum"/>
    <s v="c) CNG"/>
    <s v="a) Petrol"/>
    <s v="b) Compressed natural gas"/>
    <s v="a) Petrol"/>
    <s v="b) Wood"/>
    <s v="b)There is no need to save"/>
    <s v="b) Because of the smoke coming out of vehicles"/>
    <s v="c) consume more of them"/>
    <s v="Petrol"/>
  </r>
  <r>
    <d v="2023-11-04T09:51:10"/>
    <s v="aradhya5-a010249gwl4@kvsrobpl.online"/>
    <x v="32"/>
    <x v="2042"/>
    <n v="1107"/>
    <x v="12"/>
    <n v="9"/>
    <s v="V"/>
    <x v="1"/>
    <s v="b) winter"/>
    <s v="a) orange, red, brown and gold"/>
    <s v="b.) singing in group"/>
    <s v="d) all of the above"/>
    <s v="B. Unable"/>
    <s v="c) for"/>
    <s v="a)  Quiet"/>
    <s v="b)  Night"/>
    <s v="B. Quiet"/>
    <s v="a) Naughty"/>
    <s v="स) लालचका फल मीठा होता है।"/>
    <s v="स)  दूध"/>
    <s v="अ ) खोजना"/>
    <s v="अ) किसान"/>
    <s v="द) राज़ की बात"/>
    <s v="अ)  भजिया"/>
    <s v="अ) हम सुबह घूमने जाते हैं।"/>
    <s v="अ)ख़ुशियाँ मनाना।"/>
    <s v="ब) परिक्षा"/>
    <s v="स)   मानव - दानव"/>
    <s v="a) Himachal Pradesh"/>
    <s v="d) Assam"/>
    <s v="a) 10 cm"/>
    <s v="b) 200 km"/>
    <s v="c) towards south"/>
    <s v="d) 3"/>
    <s v="b) Kerala"/>
    <s v="c) 4km"/>
    <s v="b) South"/>
    <s v="a) Himachal Pradesh"/>
    <s v="c) Air"/>
    <s v="d) Coal"/>
    <s v="a) Petrol"/>
    <s v="c) Compressed neutral gas"/>
    <s v="d) All of the above"/>
    <s v="b) Wood"/>
    <s v="b)There is no need to save"/>
    <s v="b) Because of the smoke coming out of vehicles"/>
    <s v="c) consume more of them"/>
    <s v="Petrol"/>
  </r>
  <r>
    <d v="2023-11-04T09:51:23"/>
    <s v="prayag5b2653.seonimalwa@kvsrobpl.online"/>
    <x v="7"/>
    <x v="2043"/>
    <n v="1135"/>
    <x v="35"/>
    <n v="5224"/>
    <s v="V"/>
    <x v="0"/>
    <s v="b) winter"/>
    <s v="a) orange, red, brown and gold"/>
    <s v="c.) talking together in a groupon a single topic"/>
    <s v="b) Clear and low"/>
    <s v="D.) None of the above"/>
    <s v="b) since"/>
    <s v="a)  Quiet"/>
    <s v="c) Lunch"/>
    <s v="C. Brave"/>
    <s v="b) Studious"/>
    <s v="अ) जैसा करते हैं वैसा फल मिलता है ।"/>
    <s v="द) घी"/>
    <s v="स)चखना"/>
    <s v="द) दुकानदार की पत्नी"/>
    <s v="अ)गाना"/>
    <s v="द) भुजिया"/>
    <s v="अ) हम सुबह घूमने जाते हैं।"/>
    <s v="ब) ज्यादा पैसे आना।"/>
    <s v="ब) परिक्षा"/>
    <s v="ब) नेकी - भलाई"/>
    <s v="d) Jammu &amp; Kashmir."/>
    <s v="c) Gujarat"/>
    <s v="b) 100 cm"/>
    <s v="b) 200 km"/>
    <s v="b) towards east"/>
    <s v="b) 6"/>
    <s v="d) Bihar"/>
    <s v="b) 3km"/>
    <s v="c) North East"/>
    <s v="b) Maharashtra"/>
    <s v="b) Sunlight"/>
    <s v="b) Petrol"/>
    <s v="c) Food"/>
    <s v="b) Compressed natural gas"/>
    <s v="d) All of the above"/>
    <s v="b) Wood"/>
    <s v="d)None of these"/>
    <s v="b) Because of the smoke coming out of vehicles"/>
    <s v="c) consume more of them"/>
    <s v="Petrol"/>
  </r>
  <r>
    <d v="2023-11-04T09:51:48"/>
    <s v="manvendra5-d018084.2gwl@kvsrobpl.online"/>
    <x v="15"/>
    <x v="2044"/>
    <n v="1105"/>
    <x v="14"/>
    <n v="47"/>
    <s v="V"/>
    <x v="2"/>
    <s v="a) summer"/>
    <s v="a) orange, red, brown and gold"/>
    <s v="d.) playing with friends"/>
    <s v="b) Clear and low"/>
    <s v="B. Unable"/>
    <s v="d) ago"/>
    <s v="b) Discusion"/>
    <s v="b)  Night"/>
    <s v="D. Walking"/>
    <s v="a) Naughty"/>
    <s v="ब) बुरा करने से अच्छा फल मिलता है।"/>
    <s v="द) घी"/>
    <s v="अ ) खोजना"/>
    <s v="ब) दुकानदार"/>
    <s v="द) राज़ की बात"/>
    <s v="स)  भांजी"/>
    <s v="अ) हम सुबह घूमने जाते हैं।"/>
    <s v="ब) ज्यादा पैसे आना।"/>
    <s v="द)  हीसाब"/>
    <s v="ब) नेकी - भलाई"/>
    <s v="b) Punjab"/>
    <s v="a) Uttar Pradesh"/>
    <s v="b) 100 cm"/>
    <s v="a) 205 km"/>
    <s v="d) towards north"/>
    <s v="c) 8"/>
    <s v="b) Kerala"/>
    <s v="d)   5km"/>
    <s v="c) North East"/>
    <s v="b) Maharashtra"/>
    <s v="a) Petroleum"/>
    <s v="c) CNG"/>
    <s v="c) Food"/>
    <s v="a) Central natural gas"/>
    <s v="c) Coal"/>
    <s v="c) Coal"/>
    <s v="d)None of these"/>
    <s v="b) Because of the smoke coming out of vehicles"/>
    <s v="a) Avoid them"/>
    <s v="Petrol"/>
  </r>
  <r>
    <d v="2023-11-04T09:51:50"/>
    <s v="ayush5-d018093.2gwl@kvsrobpl.online"/>
    <x v="27"/>
    <x v="1875"/>
    <n v="1105"/>
    <x v="13"/>
    <n v="48"/>
    <s v="V"/>
    <x v="2"/>
    <s v="b) winter"/>
    <s v="a) orange, red, brown and gold"/>
    <s v="c.) talking together in a groupon a single topic"/>
    <s v="a) Clear and high"/>
    <s v="B. Unable"/>
    <s v="c) for"/>
    <s v="c) Chatterer"/>
    <s v="d) Food"/>
    <s v="B. Quiet"/>
    <s v="a) Naughty"/>
    <s v="स) लालचका फल मीठा होता है।"/>
    <s v="स)  दूध"/>
    <s v="ब) जाँचना"/>
    <s v="ब) दुकानदार"/>
    <s v="ब) मंत्र"/>
    <s v="अ)  भजिया"/>
    <s v="अ) हम सुबह घूमने जाते हैं।"/>
    <s v="अ)ख़ुशियाँ मनाना।"/>
    <s v="ब) परिक्षा"/>
    <s v="अ) यकीन - भरोसा"/>
    <s v="a) Himachal Pradesh"/>
    <s v="c) Gujarat"/>
    <s v="b) 100 cm"/>
    <s v="a) 205 km"/>
    <s v="b) towards east"/>
    <s v="b) 6"/>
    <s v="a) Himachal Pradesh"/>
    <s v="c) 4km"/>
    <s v="a) West"/>
    <s v="b) Maharashtra"/>
    <s v="a) Petroleum"/>
    <s v="a) Diesel"/>
    <s v="c) Food"/>
    <s v="a) Central natural gas"/>
    <s v="b) Diesel"/>
    <s v="a) Petrol"/>
    <s v="b)There is no need to save"/>
    <s v="b) Because of the smoke coming out of vehicles"/>
    <s v="a) Avoid them"/>
    <s v="Solar energy"/>
  </r>
  <r>
    <d v="2023-11-04T09:51:56"/>
    <s v="aneetika5-d018159.2gwl@kvsrobpl.online"/>
    <x v="27"/>
    <x v="2045"/>
    <n v="1105"/>
    <x v="14"/>
    <n v="49"/>
    <s v="V"/>
    <x v="2"/>
    <s v="d) spring"/>
    <s v="a) orange, red, brown and gold"/>
    <s v="c.) talking together in a groupon a single topic"/>
    <s v="b) Clear and low"/>
    <s v="A. disable"/>
    <s v="a) already"/>
    <s v="b) Discusion"/>
    <s v="a) Afternoon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a) Himachal Pradesh"/>
    <s v="a) Uttar Pradesh"/>
    <s v="b) 100 cm"/>
    <s v="c) 250 km"/>
    <s v="a) towards west"/>
    <s v="b) 6"/>
    <s v="d) Bihar"/>
    <s v="c) 4km"/>
    <s v="a) West"/>
    <s v="a) Himachal Pradesh"/>
    <s v="a) Petroleum"/>
    <s v="a) Diesel"/>
    <s v="c) Food"/>
    <s v="a) Central natural gas"/>
    <s v="a) Petrol"/>
    <s v="a) Petrol"/>
    <s v="a) As it is not available in India."/>
    <s v="a) Because of the sunlight"/>
    <s v="a) Avoid them"/>
    <s v="Petrol"/>
  </r>
  <r>
    <d v="2023-11-04T09:52:57"/>
    <s v="adarsh5b2594.seonimalwa@kvsrobpl.online"/>
    <x v="1"/>
    <x v="781"/>
    <n v="1135"/>
    <x v="35"/>
    <n v="5202"/>
    <s v="V"/>
    <x v="0"/>
    <s v="c) autumn"/>
    <s v="a) orange, red, brown and gold"/>
    <s v="c.) talking together in a groupon a single topic"/>
    <s v="c) Loud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a) Himachal Pradesh"/>
    <s v="c) Gujarat"/>
    <s v="b) 100 cm"/>
    <s v="c) 250 km"/>
    <s v="b) towards east"/>
    <s v="b) 6"/>
    <s v="a) Himachal Pradesh"/>
    <s v="b) 3km"/>
    <s v="a) West"/>
    <s v="d) Delhi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09:53:02"/>
    <s v="shivam5-c010264gwl4@kvsrobpl.online"/>
    <x v="26"/>
    <x v="1356"/>
    <n v="1107"/>
    <x v="12"/>
    <n v="27"/>
    <s v="V"/>
    <x v="3"/>
    <s v="a) summer"/>
    <s v="d) all of these"/>
    <s v="c.) talking together in a groupon a single topic"/>
    <s v="a) Clear and high"/>
    <s v="A. disable"/>
    <s v="c) for"/>
    <s v="b) Discusion"/>
    <s v="a) Afternoon"/>
    <s v="B. Quiet"/>
    <s v="d) Gener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स) पड़ोसी को चिढ़ाना।"/>
    <s v="स)  मेलजॉल"/>
    <s v="ब) नेकी - भलाई"/>
    <s v="d) Jammu &amp; Kashmir."/>
    <s v="b) Bihar"/>
    <s v="c) 1 cm"/>
    <s v="b) 200 km"/>
    <s v="c) towards south"/>
    <s v="d) 3"/>
    <s v="c) Tamilnadu"/>
    <s v="a) 2km"/>
    <s v="a) West"/>
    <s v="a) Himachal Pradesh"/>
    <s v="a) Petroleum"/>
    <s v="c) CNG"/>
    <s v="a) Petrol"/>
    <s v="d) None of the above"/>
    <s v="c) Coal"/>
    <s v="a) Petrol"/>
    <s v="a) As it is not available in India."/>
    <s v="c) Because of the long red light"/>
    <s v="d) use them more frequently"/>
    <s v="Petrol"/>
  </r>
  <r>
    <d v="2023-11-04T09:54:26"/>
    <s v="aditya5b2612.seonimalwa@kvsrobpl.online"/>
    <x v="23"/>
    <x v="2046"/>
    <n v="1135"/>
    <x v="35"/>
    <n v="3"/>
    <s v="V"/>
    <x v="0"/>
    <s v="b) winter"/>
    <s v="a) orange, red, brown and gold"/>
    <s v="c.) talking together in a groupon a single topic"/>
    <s v="b) Clear and low"/>
    <s v="C.) Both A and B"/>
    <s v="c) for"/>
    <s v="a)  Quiet"/>
    <s v="b)  Night"/>
    <s v="D. Walking"/>
    <s v="a) Naughty"/>
    <s v="ब) बुरा करने से अच्छा फल मिलता है।"/>
    <s v="ब) मक्खन"/>
    <s v="अ ) खोजना"/>
    <s v="ब) दुकानदार"/>
    <s v="द) राज़ की बात"/>
    <s v="अ)  भजिया"/>
    <s v="अ) हम सुबह घूमने जाते हैं।"/>
    <s v="ब) ज्यादा पैसे आना।"/>
    <s v="ब) परिक्षा"/>
    <s v="द) शीश,- सिर"/>
    <s v="d) Jammu &amp; Kashmir."/>
    <s v="b) Bihar"/>
    <s v="b) 100 cm"/>
    <s v="c) 250 km"/>
    <s v="b) towards east"/>
    <s v="b) 6"/>
    <s v="c) Tamilnadu"/>
    <s v="b) 3km"/>
    <s v="c) North East"/>
    <s v="d) Delhi"/>
    <s v="a) Petroleum"/>
    <s v="c) CNG"/>
    <s v="c) Food"/>
    <s v="b) Compressed natural gas"/>
    <s v="c) Coal"/>
    <s v="d) CNG"/>
    <s v="b)There is no need to save"/>
    <s v="b) Because of the smoke coming out of vehicles"/>
    <s v="b) save them"/>
    <s v="Solar energy"/>
  </r>
  <r>
    <d v="2023-11-04T09:58:53"/>
    <s v="dev5-a00322.dba@kvsrobpl.online"/>
    <x v="19"/>
    <x v="2047"/>
    <n v="2356"/>
    <x v="36"/>
    <n v="13"/>
    <s v="V"/>
    <x v="1"/>
    <s v="a) summer"/>
    <s v="a) orange, red, brown and gold"/>
    <s v="c.) talking together in a groupon a single topic"/>
    <s v="d) all of the above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द) रोशनी करना"/>
    <s v="द)  हीसाब"/>
    <s v="द) शीश,- सिर"/>
    <s v="d) Jammu &amp; Kashmir."/>
    <s v="c) Gujarat"/>
    <s v="b) 100 cm"/>
    <s v="c) 250 km"/>
    <s v="c) towards south"/>
    <s v="c) 8"/>
    <s v="a) Himachal Pradesh"/>
    <s v="c) 4km"/>
    <s v="a) West"/>
    <s v="b) Maharashtra"/>
    <s v="a) Petroleum"/>
    <s v="c) CNG"/>
    <s v="c) Food"/>
    <s v="a) Central natural gas"/>
    <s v="a) Petrol"/>
    <s v="a) Petrol"/>
    <s v="a) As it is not available in India."/>
    <s v="a) Because of the sunlight"/>
    <s v="b) save them"/>
    <s v="Petrol"/>
  </r>
  <r>
    <d v="2023-11-04T09:59:00"/>
    <s v="bhavesh5b2601.seonimalwa@kvsrobpl.online"/>
    <x v="14"/>
    <x v="2048"/>
    <n v="1135"/>
    <x v="35"/>
    <n v="11"/>
    <s v="V"/>
    <x v="0"/>
    <s v="b) winter"/>
    <s v="a) orange, red, brown and gold"/>
    <s v="c.) talking together in a groupon a single topic"/>
    <s v="a) Clear and high"/>
    <s v="A. disable"/>
    <s v="b) since"/>
    <s v="b) Discusion"/>
    <s v="a) Afternoon"/>
    <s v="A. Generous"/>
    <s v="b) Studious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c) Gujarat"/>
    <s v="b) 100 cm"/>
    <s v="c) 250 km"/>
    <s v="a) towards west"/>
    <s v="c) 8"/>
    <s v="a) Himachal Pradesh"/>
    <s v="b) 3km"/>
    <s v="b) South"/>
    <s v="b) Maharashtra"/>
    <s v="a) Petroleum"/>
    <s v="b) Petrol"/>
    <s v="b) Diesel"/>
    <s v="c) Compressed neutral gas"/>
    <s v="b) Diesel"/>
    <s v="b) Wood"/>
    <s v="b)There is no need to save"/>
    <s v="c) Because of the long red light"/>
    <s v="b) save them"/>
    <s v="Petrol"/>
  </r>
  <r>
    <d v="2023-11-04T09:59:32"/>
    <s v="madhavi5-b09181.dwx@kvsrobpl.online"/>
    <x v="14"/>
    <x v="2049"/>
    <n v="1101"/>
    <x v="9"/>
    <n v="5221"/>
    <s v="V"/>
    <x v="0"/>
    <s v="a) summer"/>
    <s v="a) orange, red, brown and gold"/>
    <s v="c.) talking together in a groupon a single topic"/>
    <s v="d) all of the above"/>
    <s v="A. disable"/>
    <s v="b) since"/>
    <s v="b) Discusion"/>
    <s v="a) Afternoon"/>
    <s v="D. Walking"/>
    <s v="c) Helpful"/>
    <s v="अ) जैसा करते हैं वैसा फल मिलता है ।"/>
    <s v="ब) मक्खन"/>
    <s v="स)चखना"/>
    <s v="स) जज"/>
    <s v="द) राज़ की बात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d) Jammu &amp; Kashmir."/>
    <s v="d) Assam"/>
    <s v="b) 100 cm"/>
    <s v="c) 250 km"/>
    <s v="a) towards west"/>
    <s v="b) 6"/>
    <s v="a) Himachal Pradesh"/>
    <s v="c) 4km"/>
    <s v="b) South"/>
    <s v="d) Delhi"/>
    <s v="b) Sunlight"/>
    <s v="c) CNG"/>
    <s v="d) Coal"/>
    <s v="c) Compressed neutral gas"/>
    <s v="c) Coal"/>
    <s v="b) Wood"/>
    <s v="c)As most of our fuels are fossil fuels which are in limited quantity and takes much longer time to regenerate."/>
    <s v="d) None of the above"/>
    <s v="c) consume more of them"/>
    <s v="Coal"/>
  </r>
  <r>
    <d v="2023-11-04T09:59:33"/>
    <s v="ansh5-b09178.dwx@kvsrobpl.online"/>
    <x v="9"/>
    <x v="249"/>
    <n v="1101"/>
    <x v="9"/>
    <n v="5203"/>
    <s v="V"/>
    <x v="0"/>
    <s v="a) summer"/>
    <s v="a) orange, red, brown and gold"/>
    <s v="a.) throwing discs"/>
    <s v="b) Clear and low"/>
    <s v="A. disable"/>
    <s v="d) ago"/>
    <s v="b) Discusion"/>
    <s v="b)  Night"/>
    <s v="D. Walking"/>
    <s v="a) Naughty"/>
    <s v="ब) बुरा करने से अच्छा फल मिलता है।"/>
    <s v="अ)शक्कर"/>
    <s v="ब) जाँचना"/>
    <s v="द) दुकानदार की पत्नी"/>
    <s v="द) राज़ की बात"/>
    <s v="स)  भांजी"/>
    <s v="स) हम आज घूमने जा रहे हैं।"/>
    <s v="अ)ख़ुशियाँ मनाना।"/>
    <s v="ब) परिक्षा"/>
    <s v="ब) नेकी - भलाई"/>
    <s v="c) Haryana"/>
    <s v="c) Gujarat"/>
    <s v="b) 100 cm"/>
    <s v="c) 250 km"/>
    <s v="d) towards north"/>
    <s v="c) 8"/>
    <s v="a) Himachal Pradesh"/>
    <s v="c) 4km"/>
    <s v="d) South west"/>
    <s v="c) Haryana"/>
    <s v="a) Petroleum"/>
    <s v="b) Petrol"/>
    <s v="d) Coal"/>
    <s v="a) Central natural gas"/>
    <s v="a) Petrol"/>
    <s v="b) Wood"/>
    <s v="b)There is no need to save"/>
    <s v="c) Because of the long red light"/>
    <s v="c) consume more of them"/>
    <s v="Kerosene"/>
  </r>
  <r>
    <d v="2023-11-04T09:59:58"/>
    <s v="anshika5b2585.seonimalwa@kvsrobpl.online"/>
    <x v="12"/>
    <x v="2050"/>
    <n v="1135"/>
    <x v="35"/>
    <n v="4"/>
    <s v="V"/>
    <x v="0"/>
    <s v="c) autumn"/>
    <s v="a) orange, red, brown and gold"/>
    <s v="c.) talking together in a groupon a single topic"/>
    <s v="b) Clear and low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अ)  अदृश्य"/>
    <s v="द) शीश,- सिर"/>
    <s v="a) Himachal Pradesh"/>
    <s v="c) Gujarat"/>
    <s v="b) 100 cm"/>
    <s v="c) 250 km"/>
    <s v="b) towards east"/>
    <s v="b) 6"/>
    <s v="a) Himachal Pradesh"/>
    <s v="b) 3km"/>
    <s v="a) West"/>
    <s v="d) Delhi"/>
    <s v="a) Petroleum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0:00:10"/>
    <s v="arnav5b2868.seonimalwa@kvsrobpl.online"/>
    <x v="24"/>
    <x v="532"/>
    <n v="1135"/>
    <x v="35"/>
    <n v="5208"/>
    <s v="V"/>
    <x v="0"/>
    <s v="c) autumn"/>
    <s v="a) orange, red, brown and gold"/>
    <s v="c.) talking together in a groupon a single topic"/>
    <s v="b) Clear and low"/>
    <s v="B. Unable"/>
    <s v="b) since"/>
    <s v="b) Discusion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द) हम कल सुबह घूमकर आ गए।"/>
    <s v="ब) ज्यादा पैसे आना।"/>
    <s v="अ)  अदृश्य"/>
    <s v="द) शीश,- सिर"/>
    <s v="d) Jammu &amp; Kashmir."/>
    <s v="d) Assam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0:01:12"/>
    <s v="vinay5b2589.seonimalwa@kvsrobpl.online"/>
    <x v="18"/>
    <x v="2051"/>
    <n v="1135"/>
    <x v="35"/>
    <n v="38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0:02:35"/>
    <s v="aaravvaishnav5-a3392.kvdhar@kvsrobpl.online"/>
    <x v="20"/>
    <x v="2052"/>
    <n v="1102"/>
    <x v="47"/>
    <n v="5121"/>
    <s v="V"/>
    <x v="1"/>
    <s v="b) winter"/>
    <s v="b) orange, purple, brown, gold"/>
    <s v="a.) throwing discs"/>
    <s v="b) Clear and low"/>
    <s v="D.) None of the above"/>
    <s v="b) since"/>
    <s v="c) Chatterer"/>
    <s v="a) Afternoon"/>
    <s v="D. Walking"/>
    <s v="a) Naughty"/>
    <s v="ब) बुरा करने से अच्छा फल मिलता है।"/>
    <s v="द) घी"/>
    <s v="स)चखना"/>
    <s v="अ) किसान"/>
    <s v="ब) मंत्र"/>
    <s v="स)  भांजी"/>
    <s v="अ) हम सुबह घूमने जाते हैं।"/>
    <s v="स) पड़ोसी को चिढ़ाना।"/>
    <s v="अ)  अदृश्य"/>
    <s v="द) शीश,- सिर"/>
    <s v="d) Jammu &amp; Kashmir."/>
    <s v="d) Assam"/>
    <s v="b) 100 cm"/>
    <s v="c) 250 km"/>
    <s v="c) towards south"/>
    <s v="b) 6"/>
    <s v="d) Bihar"/>
    <s v="c) 4km"/>
    <s v="c) North East"/>
    <s v="c) Haryana"/>
    <s v="d) Mud"/>
    <s v="c) CNG"/>
    <s v="d) Coal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a) Avoid them"/>
    <s v="Petrol"/>
  </r>
  <r>
    <d v="2023-11-04T10:02:38"/>
    <s v="bhoomiva886.daa@kvsrobpl.online"/>
    <x v="32"/>
    <x v="2053"/>
    <n v="2146"/>
    <x v="48"/>
    <n v="9"/>
    <s v="V"/>
    <x v="1"/>
    <s v="d) spring"/>
    <s v="b) orange, purple, brown, gold"/>
    <s v="a.) throwing discs"/>
    <s v="c) Loud"/>
    <s v="C.) Both A and B"/>
    <s v="c) for"/>
    <s v="a)  Quiet"/>
    <s v="c) Lunch"/>
    <s v="A. Generous"/>
    <s v="c) Helpful"/>
    <s v="ब) बुरा करने से अच्छा फल मिलता है।"/>
    <s v="स)  दूध"/>
    <s v="द)  मिलाना"/>
    <s v="स) जज"/>
    <s v="अ)गाना"/>
    <s v="ब) सब्ज़ी"/>
    <s v="अ) हम सुबह घूमने जाते हैं।"/>
    <s v="ब) ज्यादा पैसे आना।"/>
    <s v="स)  मेलजॉल"/>
    <s v="ब) नेकी - भलाई"/>
    <s v="b) Punjab"/>
    <s v="b) Bihar"/>
    <s v="b) 100 cm"/>
    <s v="c) 250 km"/>
    <s v="c) towards south"/>
    <s v="b) 6"/>
    <s v="c) Tamilnadu"/>
    <s v="b) 3km"/>
    <s v="c) North East"/>
    <s v="c) Haryana"/>
    <s v="a) Petroleum"/>
    <s v="c) CNG"/>
    <s v="c) Food"/>
    <s v="c) Compressed neutral gas"/>
    <s v="c) Coal"/>
    <s v="c) Coal"/>
    <s v="c)As most of our fuels are fossil fuels which are in limited quantity and takes much longer time to regenerate."/>
    <s v="d) None of the above"/>
    <s v="b) save them"/>
    <s v="Petrol"/>
  </r>
  <r>
    <d v="2023-11-04T10:02:59"/>
    <s v="bhumiva854.daa@kvsrobpl.online"/>
    <x v="31"/>
    <x v="2054"/>
    <n v="2146"/>
    <x v="48"/>
    <n v="8"/>
    <s v="V"/>
    <x v="1"/>
    <s v="b) winter"/>
    <s v="b) orange, purple, brown, gold"/>
    <s v="c.) talking together in a groupon a single topic"/>
    <s v="c) Loud"/>
    <s v="A. disable"/>
    <s v="c) for"/>
    <s v="b) Discusion"/>
    <s v="d) Food"/>
    <s v="B. Quiet"/>
    <s v="b) Studious"/>
    <s v="द)  अनपढ़ होने के बहुत फायदे हैं"/>
    <s v="स)  दूध"/>
    <s v="ब) जाँचना"/>
    <s v="अ) किसान"/>
    <s v="द) राज़ की बात"/>
    <s v="अ)  भजिया"/>
    <s v="ब) हम कल सुबह घूमने जायेंगे।"/>
    <s v="स) पड़ोसी को चिढ़ाना।"/>
    <s v="ब) परिक्षा"/>
    <s v="अ) यकीन - भरोसा"/>
    <s v="a) Himachal Pradesh"/>
    <s v="a) Uttar Pradesh"/>
    <s v="c) 1 cm"/>
    <s v="d) 25 km"/>
    <s v="c) towards south"/>
    <s v="c) 8"/>
    <s v="c) Tamilnadu"/>
    <s v="a) 2km"/>
    <s v="c) North East"/>
    <s v="b) Maharashtra"/>
    <s v="a) Petroleum"/>
    <s v="a) Diesel"/>
    <s v="c) Food"/>
    <s v="c) Compressed neutral gas"/>
    <s v="c) Coal"/>
    <s v="b) Wood"/>
    <s v="a) As it is not available in India."/>
    <s v="d) None of the above"/>
    <s v="b) save them"/>
    <s v="Petrol"/>
  </r>
  <r>
    <d v="2023-11-04T10:03:00"/>
    <s v="lavanya5-a09111.dwx@kvsrobpl.online"/>
    <x v="6"/>
    <x v="2055"/>
    <n v="1101"/>
    <x v="9"/>
    <n v="25"/>
    <s v="V"/>
    <x v="1"/>
    <s v="d) spring"/>
    <s v="a) orange, red, brown and gold"/>
    <s v="c.) talking together in a groupon a single topic"/>
    <s v="a) Clear and high"/>
    <s v="C.) Both A and B"/>
    <s v="a) already"/>
    <s v="b) Discusion"/>
    <s v="b)  Night"/>
    <s v="B. Quiet"/>
    <s v="d) Generous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b) Bihar"/>
    <s v="b) 100 cm"/>
    <s v="b) 200 km"/>
    <s v="b) towards east"/>
    <s v="a) 4"/>
    <s v="a) Himachal Pradesh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0:03:09"/>
    <s v="leepakshi5-a00265.dba@kvsrobpl.online"/>
    <x v="17"/>
    <x v="2056"/>
    <n v="2356"/>
    <x v="36"/>
    <n v="20"/>
    <s v="V"/>
    <x v="1"/>
    <s v="c) autumn"/>
    <s v="a) orange, red, brown and gold"/>
    <s v="a.) throwing discs"/>
    <s v="c) Loud"/>
    <s v="B. Unable"/>
    <s v="c) for"/>
    <s v="d) Talkative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द)  हीसाब"/>
    <s v="द) शीश,- सिर"/>
    <s v="d) Jammu &amp; Kashmir."/>
    <s v="c) Gujarat"/>
    <s v="d) 0.1 cm"/>
    <s v="a) 205 km"/>
    <s v="c) towards south"/>
    <s v="c) 8"/>
    <s v="b) Kerala"/>
    <s v="c) 4km"/>
    <s v="b) South"/>
    <s v="a) Himachal Pradesh"/>
    <s v="a) Petroleum"/>
    <s v="b) Petrol"/>
    <s v="c) Food"/>
    <s v="b) Compressed natural gas"/>
    <s v="a) Petrol"/>
    <s v="d) CNG"/>
    <s v="b)There is no need to save"/>
    <s v="c) Because of the long red light"/>
    <s v="b) save them"/>
    <s v="Solar energy"/>
  </r>
  <r>
    <d v="2023-11-04T10:03:22"/>
    <s v="rajat5b2635.seonimalwa@kvsrobpl.online"/>
    <x v="8"/>
    <x v="2057"/>
    <n v="1135"/>
    <x v="35"/>
    <n v="26"/>
    <s v="V"/>
    <x v="0"/>
    <s v="c) autumn"/>
    <s v="b) orange, purple, brown, gold"/>
    <s v="c.) talking together in a groupon a single topic"/>
    <s v="c) Loud"/>
    <s v="B. Unable"/>
    <s v="d) ago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ब) ज्यादा पैसे आ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4T10:03:29"/>
    <s v="anshika5-c010241gwl4@kvsrobpl.online"/>
    <x v="26"/>
    <x v="1094"/>
    <n v="1107"/>
    <x v="12"/>
    <n v="4"/>
    <s v="V"/>
    <x v="3"/>
    <s v="b) winter"/>
    <s v="c) orange, black, brown, gold"/>
    <s v="a.) throwing discs"/>
    <s v="d) all of the above"/>
    <s v="A. disable"/>
    <s v="c) for"/>
    <s v="b) Discusion"/>
    <s v="b)  Night"/>
    <s v="C. Brave"/>
    <s v="c) Helpful"/>
    <s v="अ) जैसा करते हैं वैसा फल मिलता है ।"/>
    <s v="अ)शक्कर"/>
    <s v="स)चखना"/>
    <s v="ब) दुकानदार"/>
    <s v="ब) मंत्र"/>
    <s v="अ)  भजिया"/>
    <s v="द) हम कल सुबह घूमकर आ गए।"/>
    <s v="द) रोशनी करना"/>
    <s v="ब) परिक्षा"/>
    <s v="द) शीश,- सिर"/>
    <s v="c) Haryana"/>
    <s v="a) Uttar Pradesh"/>
    <s v="c) 1 cm"/>
    <s v="b) 200 km"/>
    <s v="c) towards south"/>
    <s v="b) 6"/>
    <s v="d) Bihar"/>
    <s v="c) 4km"/>
    <s v="b) South"/>
    <s v="c) Haryana"/>
    <s v="b) Sunlight"/>
    <s v="c) CNG"/>
    <s v="c) Food"/>
    <s v="d) None of the above"/>
    <s v="d) All of the above"/>
    <s v="b) Wood"/>
    <s v="b)There is no need to save"/>
    <s v="c) Because of the long red light"/>
    <s v="c) consume more of them"/>
    <s v="Petrol"/>
  </r>
  <r>
    <d v="2023-11-04T10:04:20"/>
    <s v="ayush5b2655.seonimalwa@kvsrobpl.online"/>
    <x v="18"/>
    <x v="2058"/>
    <n v="1135"/>
    <x v="35"/>
    <n v="5209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d) None of the above"/>
    <s v="b) save them"/>
    <s v="Petrol"/>
  </r>
  <r>
    <d v="2023-11-04T10:05:05"/>
    <s v="georgemarioekka5-a3452.kvdhar@kvsrobpl.online"/>
    <x v="25"/>
    <x v="2059"/>
    <n v="1102"/>
    <x v="47"/>
    <n v="5125"/>
    <s v="V"/>
    <x v="1"/>
    <s v="b) winter"/>
    <s v="b) orange, purple, brown, gold"/>
    <s v="c.) talking together in a groupon a single topic"/>
    <s v="b) Clear and low"/>
    <s v="B. Unable"/>
    <s v="a) already"/>
    <s v="a)  Quiet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अ)गाना"/>
    <s v="ब) सब्ज़ी"/>
    <s v="ब) हम कल सुबह घूमने जायेंगे।"/>
    <s v="स) पड़ोसी को चिढ़ाना।"/>
    <s v="द)  हीसाब"/>
    <s v="स)   मानव - दानव"/>
    <s v="d) Jammu &amp; Kashmir."/>
    <s v="a) Uttar Pradesh"/>
    <s v="b) 100 cm"/>
    <s v="a) 205 km"/>
    <s v="b) towards east"/>
    <s v="a) 4"/>
    <s v="b) Kerala"/>
    <s v="c) 4km"/>
    <s v="c) North East"/>
    <s v="c) Haryana"/>
    <s v="a) Petroleum"/>
    <s v="c) CNG"/>
    <s v="c) Food"/>
    <s v="b) Compressed natural gas"/>
    <s v="d) All of the above"/>
    <s v="b) Wood"/>
    <s v="a) As it is not available in India."/>
    <s v="a) Because of the sunlight"/>
    <s v="b) save them"/>
    <s v="Coal"/>
  </r>
  <r>
    <d v="2023-11-04T10:06:07"/>
    <s v="mayankva849.daa@kvsrobpl.online"/>
    <x v="7"/>
    <x v="2060"/>
    <n v="2146"/>
    <x v="48"/>
    <n v="6"/>
    <s v="V"/>
    <x v="1"/>
    <s v="a) summer"/>
    <s v="c) orange, black, brown, gold"/>
    <s v="c.) talking together in a groupon a single topic"/>
    <s v="c) Loud"/>
    <s v="C.) Both A and B"/>
    <s v="b) since"/>
    <s v="d) Talkative"/>
    <s v="d) Food"/>
    <s v="D. Walking"/>
    <s v="d) Generous"/>
    <s v="ब) बुरा करने से अच्छा फल मिलता है।"/>
    <s v="स)  दूध"/>
    <s v="ब) जाँचना"/>
    <s v="ब) दुकानदार"/>
    <s v="द) राज़ की बात"/>
    <s v="स)  भांजी"/>
    <s v="ब) हम कल सुबह घूमने जायेंगे।"/>
    <s v="ब) ज्यादा पैसे आना।"/>
    <s v="ब) परिक्षा"/>
    <s v="ब) नेकी - भलाई"/>
    <s v="d) Jammu &amp; Kashmir."/>
    <s v="d) Assam"/>
    <s v="b) 100 cm"/>
    <s v="b) 200 km"/>
    <s v="b) towards east"/>
    <s v="b) 6"/>
    <s v="a) Himachal Pradesh"/>
    <s v="c) 4km"/>
    <s v="a) West"/>
    <s v="a) Himachal Pradesh"/>
    <s v="b) Sunlight"/>
    <s v="a) Diesel"/>
    <s v="c) Food"/>
    <s v="a) Central natural gas"/>
    <s v="b) Diesel"/>
    <s v="b) Wood"/>
    <s v="b)There is no need to save"/>
    <s v="b) Because of the smoke coming out of vehicles"/>
    <s v="c) consume more of them"/>
    <s v="Petrol"/>
  </r>
  <r>
    <d v="2023-11-04T10:06:09"/>
    <s v="bhuvneshgehlot5-a3427.kvdhar@kvsrobpl.online"/>
    <x v="15"/>
    <x v="2061"/>
    <n v="1102"/>
    <x v="47"/>
    <n v="5123"/>
    <s v="V"/>
    <x v="1"/>
    <s v="a) summer"/>
    <s v="a) orange, red, brown and gold"/>
    <s v="c.) talking together in a groupon a single topic"/>
    <s v="b) Clear and low"/>
    <s v="B. Unable"/>
    <s v="a) already"/>
    <s v="b) Discusion"/>
    <s v="b)  Night"/>
    <s v="C. Brave"/>
    <s v="b) Studious"/>
    <s v="ब) बुरा करने से अच्छा फल मिलता है।"/>
    <s v="स)  दूध"/>
    <s v="द)  मिलाना"/>
    <s v="स) जज"/>
    <s v="स) गीता के श्लोक"/>
    <s v="ब) सब्ज़ी"/>
    <s v="ब) हम कल सुबह घूमने जायेंगे।"/>
    <s v="द) रोशनी करना"/>
    <s v="ब) परिक्षा"/>
    <s v="ब) नेकी - भलाई"/>
    <s v="d) Jammu &amp; Kashmir."/>
    <s v="b) Bihar"/>
    <s v="b) 100 cm"/>
    <s v="c) 250 km"/>
    <s v="d) towards north"/>
    <s v="b) 6"/>
    <s v="b) Kerala"/>
    <s v="c) 4km"/>
    <s v="c) North East"/>
    <s v="a) Himachal Pradesh"/>
    <s v="d) Mud"/>
    <s v="a) Diesel"/>
    <s v="d) Coal"/>
    <s v="a) Central natural gas"/>
    <s v="c) Coal"/>
    <s v="a) Petrol"/>
    <s v="b)There is no need to save"/>
    <s v="b) Because of the smoke coming out of vehicles"/>
    <s v="c) consume more of them"/>
    <s v="Kerosene"/>
  </r>
  <r>
    <d v="2023-11-04T10:06:22"/>
    <s v="varadamle5-a3383.kvdhar@kvsrobpl.online"/>
    <x v="32"/>
    <x v="2062"/>
    <n v="1102"/>
    <x v="47"/>
    <n v="5138"/>
    <s v="V"/>
    <x v="1"/>
    <s v="c) autumn"/>
    <s v="b) orange, purple, brown, gold"/>
    <s v="b.) singing in group"/>
    <s v="c) Loud"/>
    <s v="A. disable"/>
    <s v="a) already"/>
    <s v="b) Discusion"/>
    <s v="c) Lunch"/>
    <s v="C. Brave"/>
    <s v="b) Studious"/>
    <s v="ब) बुरा करने से अच्छा फल मिलता है।"/>
    <s v="द) घी"/>
    <s v="स)चखना"/>
    <s v="अ) किसान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अ) यकीन - भरोसा"/>
    <s v="b) Punjab"/>
    <s v="d) Assam"/>
    <s v="d) 0.1 cm"/>
    <s v="b) 200 km"/>
    <s v="b) towards east"/>
    <s v="c) 8"/>
    <s v="c) Tamilnadu"/>
    <s v="b) 3km"/>
    <s v="b) South"/>
    <s v="b) Maharashtra"/>
    <s v="a) Petroleum"/>
    <s v="a) Diesel"/>
    <s v="c) Food"/>
    <s v="b) Compressed natural gas"/>
    <s v="c) Coal"/>
    <s v="b) Wood"/>
    <s v="b)There is no need to save"/>
    <s v="b) Because of the smoke coming out of vehicles"/>
    <s v="c) consume more of them"/>
    <s v="Kerosene"/>
  </r>
  <r>
    <d v="2023-11-04T10:06:25"/>
    <s v="rishabh5b2623.seonimalwa@kvsrobpl.online"/>
    <x v="18"/>
    <x v="2063"/>
    <n v="1135"/>
    <x v="35"/>
    <n v="27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0:07:38"/>
    <s v="manyava850.daa@kvsrobpl.online"/>
    <x v="24"/>
    <x v="2064"/>
    <n v="2146"/>
    <x v="48"/>
    <n v="7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c) CNG"/>
    <s v="c) Food"/>
    <s v="c) Compressed neutral gas"/>
    <s v="a) Petrol"/>
    <s v="a) Petrol"/>
    <s v="d)None of these"/>
    <s v="b) Because of the smoke coming out of vehicles"/>
    <s v="b) save them"/>
    <s v="Solar energy"/>
  </r>
  <r>
    <d v="2023-11-04T10:08:06"/>
    <s v="navya5b2675.seonimalwa@kvsrobpl.online"/>
    <x v="24"/>
    <x v="2065"/>
    <n v="1135"/>
    <x v="35"/>
    <n v="21"/>
    <s v="V"/>
    <x v="0"/>
    <s v="c) autumn"/>
    <s v="a) orange, red, brown and gold"/>
    <s v="c.) talking together in a groupon a single topic"/>
    <s v="b) Clear and low"/>
    <s v="B. Unable"/>
    <s v="d) ago"/>
    <s v="b) Discusion"/>
    <s v="c) Lunch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a) towards west"/>
    <s v="b) 6"/>
    <s v="a) Himachal Pradesh"/>
    <s v="d)   5km"/>
    <s v="b) South"/>
    <s v="a) Himachal Pradesh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0:08:08"/>
    <s v="suryansh5b2584.seonimalwa@kvsrobpl.online"/>
    <x v="6"/>
    <x v="2066"/>
    <n v="1135"/>
    <x v="35"/>
    <n v="5235"/>
    <s v="V"/>
    <x v="0"/>
    <s v="c) autumn"/>
    <s v="a) orange, red, brown and gold"/>
    <s v="c.) talking together in a groupon a single topic"/>
    <s v="a) Clear and high"/>
    <s v="A. disable"/>
    <s v="d) ago"/>
    <s v="c) Chatterer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b) Punjab"/>
    <s v="c) Gujarat"/>
    <s v="b) 100 cm"/>
    <s v="c) 250 km"/>
    <s v="a) towards west"/>
    <s v="c) 8"/>
    <s v="c) Tamilnadu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4T10:08:28"/>
    <s v="dakshy5-b09220.dwx@kvsrobpl.online"/>
    <x v="27"/>
    <x v="2067"/>
    <n v="1101"/>
    <x v="9"/>
    <n v="11"/>
    <s v="V"/>
    <x v="0"/>
    <s v="a) summer"/>
    <s v="a) orange, red, brown and gold"/>
    <s v="a.) throwing discs"/>
    <s v="a) Clear and high"/>
    <s v="B. Unable"/>
    <s v="d) ago"/>
    <s v="b) Discusion"/>
    <s v="a) Afternoon"/>
    <s v="B. Quiet"/>
    <s v="a) Naughty"/>
    <s v="अ) जैसा करते हैं वैसा फल मिलता है ।"/>
    <s v="स)  दूध"/>
    <s v="अ ) खोजना"/>
    <s v="ब) दुकानदार"/>
    <s v="ब) मंत्र"/>
    <s v="अ)  भजिया"/>
    <s v="अ) हम सुबह घूमने जाते हैं।"/>
    <s v="अ)ख़ुशियाँ मनाना।"/>
    <s v="ब) परिक्षा"/>
    <s v="द) शीश,- सिर"/>
    <s v="b) Punjab"/>
    <s v="c) Gujarat"/>
    <s v="b) 100 cm"/>
    <s v="b) 200 km"/>
    <s v="c) towards south"/>
    <s v="c) 8"/>
    <s v="b) Kerala"/>
    <s v="c) 4km"/>
    <s v="b) South"/>
    <s v="d) Delhi"/>
    <s v="a) Petroleum"/>
    <s v="b) Petrol"/>
    <s v="c) Food"/>
    <s v="c) Compressed neutral gas"/>
    <s v="a) Petrol"/>
    <s v="b) Wood"/>
    <s v="c)As most of our fuels are fossil fuels which are in limited quantity and takes much longer time to regenerate."/>
    <s v="b) Because of the smoke coming out of vehicles"/>
    <s v="b) save them"/>
    <s v="Coal"/>
  </r>
  <r>
    <d v="2023-11-04T10:08:47"/>
    <s v="anushree5b2661.seonimalwa@kvsrobpl.online"/>
    <x v="12"/>
    <x v="2068"/>
    <n v="1135"/>
    <x v="35"/>
    <n v="6"/>
    <s v="V"/>
    <x v="0"/>
    <s v="c) autumn"/>
    <s v="a) orange, red, brown and gold"/>
    <s v="d.) playing with friends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द) हम कल सुबह घूमकर आ गए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c) CNG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4T10:09:00"/>
    <s v="riya5b2610.seonimalwa@kvsrobpl.online"/>
    <x v="4"/>
    <x v="354"/>
    <n v="1135"/>
    <x v="35"/>
    <n v="5228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b) 3km"/>
    <s v="a) West"/>
    <s v="d) Delhi"/>
    <s v="a) Petroleum"/>
    <s v="a) Diesel"/>
    <s v="c) Food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0:10:12"/>
    <s v="kunalva855.daa@kvsrobpl.online"/>
    <x v="1"/>
    <x v="1822"/>
    <n v="2146"/>
    <x v="48"/>
    <n v="5110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d) towards north"/>
    <s v="b) 6"/>
    <s v="d) Bihar"/>
    <s v="c) 4km"/>
    <s v="c) North East"/>
    <s v="d) Delhi"/>
    <s v="d) Mud"/>
    <s v="c) CNG"/>
    <s v="c) Food"/>
    <s v="b) Compressed natural gas"/>
    <s v="c) Coal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4T10:11:13"/>
    <s v="ananyava864.daa@kvsrobpl.online"/>
    <x v="14"/>
    <x v="237"/>
    <n v="2146"/>
    <x v="48"/>
    <n v="16"/>
    <s v="V"/>
    <x v="1"/>
    <s v="a) summer"/>
    <s v="a) orange, red, brown and gold"/>
    <s v="c.) talking together in a groupon a single topic"/>
    <s v="b) Clear and low"/>
    <s v="B. Unable"/>
    <s v="a) already"/>
    <s v="a)  Quiet"/>
    <s v="b)  Night"/>
    <s v="A. Generous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स) हम आज घूमने जा रहे हैं।"/>
    <s v="ब) ज्यादा पैसे आना।"/>
    <s v="ब) परिक्षा"/>
    <s v="ब) नेकी - भलाई"/>
    <s v="c) Haryana"/>
    <s v="d) Assam"/>
    <s v="c) 1 cm"/>
    <s v="a) 205 km"/>
    <s v="a) towards west"/>
    <s v="c) 8"/>
    <s v="b) Kerala"/>
    <s v="d)   5km"/>
    <s v="d) South west"/>
    <s v="b) Maharashtra"/>
    <s v="a) Petroleum"/>
    <s v="c) CNG"/>
    <s v="c) Food"/>
    <s v="a) Central natural gas"/>
    <s v="c) Coal"/>
    <s v="b) Wood"/>
    <s v="a) As it is not available in India."/>
    <s v="b) Because of the smoke coming out of vehicles"/>
    <s v="b) save them"/>
    <s v="Solar energy"/>
  </r>
  <r>
    <d v="2023-11-04T10:11:28"/>
    <s v="shreyansh5b2618.seonimalwa@kvsrobpl.online"/>
    <x v="29"/>
    <x v="2069"/>
    <n v="1135"/>
    <x v="35"/>
    <n v="31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b) 6"/>
    <s v="a) Himachal Pradesh"/>
    <s v="d)   5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0:12:35"/>
    <s v="dimple5b2650.seonimalwa@kvsrobpl.online"/>
    <x v="12"/>
    <x v="2070"/>
    <n v="1135"/>
    <x v="35"/>
    <n v="11"/>
    <s v="V"/>
    <x v="0"/>
    <s v="c) autumn"/>
    <s v="a) orange, red, brown and gold"/>
    <s v="c.) talking together in a groupon a single topic"/>
    <s v="b) Clear and low"/>
    <s v="A. disable"/>
    <s v="a) already"/>
    <s v="b) Discusion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a) Himachal Pradesh"/>
    <s v="b) 3km"/>
    <s v="c) North East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0:12:47"/>
    <s v="devashish5-b09233.dwx@kvsrobpl.online"/>
    <x v="23"/>
    <x v="2071"/>
    <n v="1101"/>
    <x v="9"/>
    <n v="5213"/>
    <s v="V"/>
    <x v="0"/>
    <s v="a) summer"/>
    <s v="a) orange, red, brown and gold"/>
    <s v="c.) talking together in a groupon a single topic"/>
    <s v="b) Clear and low"/>
    <s v="B. Unable"/>
    <s v="b) since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a) Himachal Pradesh"/>
    <s v="a) Uttar Pradesh"/>
    <s v="b) 100 cm"/>
    <s v="c) 250 km"/>
    <s v="d) towards north"/>
    <s v="c) 8"/>
    <s v="b) Kerala"/>
    <s v="c) 4km"/>
    <s v="c) North East"/>
    <s v="d) Delhi"/>
    <s v="a) Petroleum"/>
    <s v="b) Petrol"/>
    <s v="c) Food"/>
    <s v="a) Central natural gas"/>
    <s v="c) Coal"/>
    <s v="d) CNG"/>
    <s v="a) As it is not available in India."/>
    <s v="b) Because of the smoke coming out of vehicles"/>
    <s v="b) save them"/>
    <s v="Kerosene"/>
  </r>
  <r>
    <d v="2023-11-04T10:12:51"/>
    <s v="parth5-b09194.dwx@kvsrobpl.online"/>
    <x v="25"/>
    <x v="468"/>
    <n v="1101"/>
    <x v="9"/>
    <n v="5228"/>
    <s v="V"/>
    <x v="0"/>
    <s v="a) summer"/>
    <s v="a) orange, red, brown and gold"/>
    <s v="c.) talking together in a groupon a single topic"/>
    <s v="b) Clear and low"/>
    <s v="D.) None of the above"/>
    <s v="d) ago"/>
    <s v="b) Discusion"/>
    <s v="b)  Night"/>
    <s v="B. Quiet"/>
    <s v="c) Helpful"/>
    <s v="ब) बुरा करने से अच्छा फल मिलता है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स) पड़ोसी को चिढ़ाना।"/>
    <s v="अ)  अदृश्य"/>
    <s v="द) शीश,- सिर"/>
    <s v="a) Himachal Pradesh"/>
    <s v="a) Uttar Pradesh"/>
    <s v="b) 100 cm"/>
    <s v="c) 250 km"/>
    <s v="d) towards north"/>
    <s v="c) 8"/>
    <s v="d) Bihar"/>
    <s v="c) 4km"/>
    <s v="c) North East"/>
    <s v="d) Delhi"/>
    <s v="a) Petroleum"/>
    <s v="b) Petrol"/>
    <s v="c) Food"/>
    <s v="a) Central natural gas"/>
    <s v="c) Coal"/>
    <s v="d) CNG"/>
    <s v="a) As it is not available in India."/>
    <s v="b) Because of the smoke coming out of vehicles"/>
    <s v="b) save them"/>
    <s v="Kerosene"/>
  </r>
  <r>
    <d v="2023-11-04T10:12:53"/>
    <s v="vedprakashva847.daa@kvsrobpl.online"/>
    <x v="27"/>
    <x v="2072"/>
    <n v="2146"/>
    <x v="48"/>
    <n v="4"/>
    <s v="V"/>
    <x v="1"/>
    <s v="b) winter"/>
    <s v="c) orange, black, brown, gold"/>
    <s v="c.) talking together in a groupon a single topic"/>
    <s v="d) all of the above"/>
    <s v="B. Unable"/>
    <s v="b) since"/>
    <s v="d) Talkative"/>
    <s v="b)  Night"/>
    <s v="A. Generous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स)  भांजी"/>
    <s v="अ) हम सुबह घूमने जाते हैं।"/>
    <s v="अ)ख़ुशियाँ मनाना।"/>
    <s v="अ)  अदृश्य"/>
    <s v="अ) यकीन - भरोसा"/>
    <s v="a) Himachal Pradesh"/>
    <s v="b) Bihar"/>
    <s v="b) 100 cm"/>
    <s v="b) 200 km"/>
    <s v="b) towards east"/>
    <s v="b) 6"/>
    <s v="c) Tamilnadu"/>
    <s v="d)   5km"/>
    <s v="d) South west"/>
    <s v="d) Delhi"/>
    <s v="a) Petroleum"/>
    <s v="c) CNG"/>
    <s v="b) Diesel"/>
    <s v="a) Central natural gas"/>
    <s v="d) All of the above"/>
    <s v="b) Wood"/>
    <s v="b)There is no need to save"/>
    <s v="b) Because of the smoke coming out of vehicles"/>
    <s v="d) use them more frequently"/>
    <s v="Solar energy"/>
  </r>
  <r>
    <d v="2023-11-04T10:13:09"/>
    <s v="raj5b2587.seonimalwa@kvsrobpl.online"/>
    <x v="24"/>
    <x v="2073"/>
    <n v="1135"/>
    <x v="35"/>
    <n v="25"/>
    <s v="V"/>
    <x v="0"/>
    <s v="c) autumn"/>
    <s v="a) orange, red, brown and gold"/>
    <s v="c.) talking together in a groupon a single topic"/>
    <s v="b) Clear and low"/>
    <s v="B. Unable"/>
    <s v="d) ago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द) रोशनी करना"/>
    <s v="ब) परिक्षा"/>
    <s v="स)   मानव - दानव"/>
    <s v="a) Himachal Pradesh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c) consume more of them"/>
    <s v="Solar energy"/>
  </r>
  <r>
    <d v="2023-11-04T10:13:40"/>
    <s v="goutami5b2598.seonimalwa@kvsrobpl.online"/>
    <x v="8"/>
    <x v="2074"/>
    <n v="1135"/>
    <x v="35"/>
    <n v="12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ब) परिक्षा"/>
    <s v="द) शीश,- सिर"/>
    <s v="a) Himachal Pradesh"/>
    <s v="c) Gujarat"/>
    <s v="b) 100 cm"/>
    <s v="c) 250 km"/>
    <s v="a) towards west"/>
    <s v="b) 6"/>
    <s v="d) Bihar"/>
    <s v="c) 4km"/>
    <s v="a) West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0:14:15"/>
    <s v="anuj5b2634.seonimalwa@kvsrobpl.online"/>
    <x v="24"/>
    <x v="2075"/>
    <n v="1135"/>
    <x v="35"/>
    <n v="5"/>
    <s v="V"/>
    <x v="0"/>
    <s v="c) autumn"/>
    <s v="a) orange, red, brown and gold"/>
    <s v="a.) throwing discs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a) Himachal Pradesh"/>
    <s v="c) Gujarat"/>
    <s v="b) 100 cm"/>
    <s v="c) 250 km"/>
    <s v="b) towards east"/>
    <s v="b) 6"/>
    <s v="a) Himachal Pradesh"/>
    <s v="c) 4km"/>
    <s v="b) South"/>
    <s v="a) Himachal Pradesh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4T10:15:12"/>
    <s v="abhiraj5-c010415gwl4@kvsrobpl.online"/>
    <x v="27"/>
    <x v="2076"/>
    <n v="1107"/>
    <x v="12"/>
    <n v="1"/>
    <s v="V"/>
    <x v="3"/>
    <s v="b) winter"/>
    <s v="b) orange, purple, brown, gold"/>
    <s v="a.) throwing discs"/>
    <s v="d) all of the above"/>
    <s v="C.) Both A and B"/>
    <s v="b) since"/>
    <s v="c) Chatterer"/>
    <s v="c) Lunch"/>
    <s v="C. Brave"/>
    <s v="b) Studious"/>
    <s v="अ) जैसा करते हैं वैसा फल मिलता है ।"/>
    <s v="स)  दूध"/>
    <s v="द)  मिलाना"/>
    <s v="ब) दुकानदार"/>
    <s v="ब) मंत्र"/>
    <s v="ब) सब्ज़ी"/>
    <s v="ब) हम कल सुबह घूमने जायेंगे।"/>
    <s v="द) रोशनी करना"/>
    <s v="स)  मेलजॉल"/>
    <s v="द) शीश,- सिर"/>
    <s v="d) Jammu &amp; Kashmir."/>
    <s v="d) Assam"/>
    <s v="b) 100 cm"/>
    <s v="c) 250 km"/>
    <s v="c) towards south"/>
    <s v="b) 6"/>
    <s v="b) Kerala"/>
    <s v="c) 4km"/>
    <s v="c) North East"/>
    <s v="b) Maharashtra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0:15:33"/>
    <s v="pawan5b2607.seonimalwa@kvsrobpl.online"/>
    <x v="18"/>
    <x v="2077"/>
    <n v="1135"/>
    <x v="35"/>
    <n v="23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0:16:05"/>
    <s v="shreya5-b09148.dwx@kvsrobpl.online"/>
    <x v="17"/>
    <x v="2078"/>
    <n v="1101"/>
    <x v="9"/>
    <n v="5230"/>
    <s v="V"/>
    <x v="0"/>
    <s v="b) winter"/>
    <s v="a) orange, red, brown and gold"/>
    <s v="c.) talking together in a groupon a single topic"/>
    <s v="c) Loud"/>
    <s v="A. disable"/>
    <s v="d) ago"/>
    <s v="a)  Quiet"/>
    <s v="b)  Night"/>
    <s v="B. Quiet"/>
    <s v="a) Naughty"/>
    <s v="अ) जैसा करते हैं वैसा फल मिलता है ।"/>
    <s v="ब) मक्खन"/>
    <s v="द)  मिलाना"/>
    <s v="स) जज"/>
    <s v="द) राज़ की बात"/>
    <s v="ब) सब्ज़ी"/>
    <s v="अ) हम सुबह घूमने जाते हैं।"/>
    <s v="अ)ख़ुशियाँ मनाना।"/>
    <s v="द)  हीसाब"/>
    <s v="अ) यकीन - भरोसा"/>
    <s v="d) Jammu &amp; Kashmir."/>
    <s v="c) Gujarat"/>
    <s v="c) 1 cm"/>
    <s v="c) 250 km"/>
    <s v="a) towards west"/>
    <s v="b) 6"/>
    <s v="c) Tamilnadu"/>
    <s v="c) 4km"/>
    <s v="b) South"/>
    <s v="a) Himachal Pradesh"/>
    <s v="a) Petroleum"/>
    <s v="c) CNG"/>
    <s v="d) Coal"/>
    <s v="b) Compressed natural gas"/>
    <s v="b) Diesel"/>
    <s v="a) Petrol"/>
    <s v="b)There is no need to save"/>
    <s v="a) Because of the sunlight"/>
    <s v="b) save them"/>
    <s v="Solar energy"/>
  </r>
  <r>
    <d v="2023-11-04T10:16:12"/>
    <s v="yanshika5b2605.seonimalwa@kvsrobpl.online"/>
    <x v="6"/>
    <x v="2079"/>
    <n v="1135"/>
    <x v="35"/>
    <n v="39"/>
    <s v="V"/>
    <x v="0"/>
    <s v="c) autumn"/>
    <s v="a) orange, red, brown and gold"/>
    <s v="c.) talking together in a groupon a single topic"/>
    <s v="b) Clear and low"/>
    <s v="B. Unable"/>
    <s v="d) ago"/>
    <s v="b) Discusion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द) रोशनी करना"/>
    <s v="स)  मेलजॉल"/>
    <s v="द) शीश,- सिर"/>
    <s v="d) Jammu &amp; Kashmir."/>
    <s v="c) Gujarat"/>
    <s v="c) 1 cm"/>
    <s v="b) 200 km"/>
    <s v="b) towards east"/>
    <s v="a) 4"/>
    <s v="c) Tamilnadu"/>
    <s v="d)   5km"/>
    <s v="d) South west"/>
    <s v="d) Delhi"/>
    <s v="a) Petroleum"/>
    <s v="a) Diese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0:16:16"/>
    <s v="tanyava859.daa@kvsrobpl.online"/>
    <x v="7"/>
    <x v="2080"/>
    <n v="2146"/>
    <x v="48"/>
    <n v="13"/>
    <s v="V"/>
    <x v="1"/>
    <s v="a) summer"/>
    <s v="a) orange, red, brown and gold"/>
    <s v="b.) singing in group"/>
    <s v="c) Loud"/>
    <s v="C.) Both A and B"/>
    <s v="b) since"/>
    <s v="a)  Quiet"/>
    <s v="c) Lunch"/>
    <s v="B. Quiet"/>
    <s v="a) Naughty"/>
    <s v="ब) बुरा करने से अच्छा फल मिलता है।"/>
    <s v="स)  दूध"/>
    <s v="द)  मिलाना"/>
    <s v="द) दुकानदार की पत्नी"/>
    <s v="स) गीता के श्लोक"/>
    <s v="ब) सब्ज़ी"/>
    <s v="द) हम कल सुबह घूमकर आ गए।"/>
    <s v="स) पड़ोसी को चिढ़ाना।"/>
    <s v="अ)  अदृश्य"/>
    <s v="स)   मानव - दानव"/>
    <s v="a) Himachal Pradesh"/>
    <s v="b) Bihar"/>
    <s v="c) 1 cm"/>
    <s v="b) 200 km"/>
    <s v="c) towards south"/>
    <s v="c) 8"/>
    <s v="a) Himachal Pradesh"/>
    <s v="d)   5km"/>
    <s v="a) West"/>
    <s v="b) Maharashtra"/>
    <s v="c) Air"/>
    <s v="c) CNG"/>
    <s v="c) Food"/>
    <s v="b) Compressed natural gas"/>
    <s v="c) Coal"/>
    <s v="d) CNG"/>
    <s v="b)There is no need to save"/>
    <s v="b) Because of the smoke coming out of vehicles"/>
    <s v="b) save them"/>
    <s v="Solar energy"/>
  </r>
  <r>
    <d v="2023-11-04T10:16:25"/>
    <s v="ramaditya5-c010397gwl4@kvsrobpl.online"/>
    <x v="27"/>
    <x v="2081"/>
    <n v="1107"/>
    <x v="12"/>
    <n v="21"/>
    <s v="V"/>
    <x v="3"/>
    <s v="a) summer"/>
    <s v="a) orange, red, brown and gold"/>
    <s v="c.) talking together in a groupon a single topic"/>
    <s v="b) Clear and low"/>
    <s v="B. Unable"/>
    <s v="a) already"/>
    <s v="b) Discusion"/>
    <s v="d) Food"/>
    <s v="B. Quiet"/>
    <s v="a) Naughty"/>
    <s v="द)  अनपढ़ होने के बहुत फायदे हैं"/>
    <s v="अ)शक्कर"/>
    <s v="अ ) खोजना"/>
    <s v="ब) दुकानदार"/>
    <s v="द) राज़ की बात"/>
    <s v="अ)  भजिया"/>
    <s v="द) हम कल सुबह घूमकर आ गए।"/>
    <s v="अ)ख़ुशियाँ मनाना।"/>
    <s v="ब) परिक्षा"/>
    <s v="अ) यकीन - भरोसा"/>
    <s v="d) Jammu &amp; Kashmir."/>
    <s v="b) Bihar"/>
    <s v="b) 100 cm"/>
    <s v="d) 25 km"/>
    <s v="b) towards east"/>
    <s v="a) 4"/>
    <s v="b) Kerala"/>
    <s v="c) 4km"/>
    <s v="d) South west"/>
    <s v="d) Delhi"/>
    <s v="a) Petroleum"/>
    <s v="b) Petrol"/>
    <s v="d) Coal"/>
    <s v="c) Compressed neutral gas"/>
    <s v="c) Coal"/>
    <s v="d) CNG"/>
    <s v="b)There is no need to save"/>
    <s v="b) Because of the smoke coming out of vehicles"/>
    <s v="b) save them"/>
    <s v="Petrol"/>
  </r>
  <r>
    <d v="2023-11-04T10:16:53"/>
    <s v="sumit5b2611.seonimalwa@kvsrobpl.online"/>
    <x v="6"/>
    <x v="672"/>
    <n v="1135"/>
    <x v="35"/>
    <n v="34"/>
    <s v="V"/>
    <x v="0"/>
    <s v="c) autumn"/>
    <s v="a) orange, red, brown and gold"/>
    <s v="d.) playing with friends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द) भुजिया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a) Diesel"/>
    <s v="a) Petrol"/>
    <s v="b) Compressed natural gas"/>
    <s v="c) Coal"/>
    <s v="b) Wood"/>
    <s v="a) As it is not available in India."/>
    <s v="b) Because of the smoke coming out of vehicles"/>
    <s v="b) save them"/>
    <s v="Solar energy"/>
  </r>
  <r>
    <d v="2023-11-04T10:17:20"/>
    <s v="vaishnaviva856.daa@kvsrobpl.online"/>
    <x v="19"/>
    <x v="2082"/>
    <n v="2146"/>
    <x v="48"/>
    <n v="11"/>
    <s v="V"/>
    <x v="1"/>
    <s v="a) summer"/>
    <s v="a) orange, red, brown and gold"/>
    <s v="c.) talking together in a groupon a single topic"/>
    <s v="b) Clear and low"/>
    <s v="B. Unable"/>
    <s v="a) already"/>
    <s v="d) Talkative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ब) हम कल सुबह घूमने जायेंगे।"/>
    <s v="स) पड़ोसी को चिढ़ाना।"/>
    <s v="ब) परिक्षा"/>
    <s v="स)   मानव - दानव"/>
    <s v="a) Himachal Pradesh"/>
    <s v="d) Assam"/>
    <s v="b) 100 cm"/>
    <s v="c) 250 km"/>
    <s v="b) towards east"/>
    <s v="b) 6"/>
    <s v="c) Tamilnadu"/>
    <s v="a) 2km"/>
    <s v="c) North East"/>
    <s v="b) Maharashtra"/>
    <s v="a) Petroleum"/>
    <s v="c) CNG"/>
    <s v="c) Food"/>
    <s v="b) Compressed natural gas"/>
    <s v="b) Diesel"/>
    <s v="d) CNG"/>
    <s v="b)There is no need to save"/>
    <s v="a) Because of the sunlight"/>
    <s v="b) save them"/>
    <s v="Solar energy"/>
  </r>
  <r>
    <d v="2023-11-04T10:17:32"/>
    <s v="shubham5b2630.seonimalwa@kvsrobpl.online"/>
    <x v="1"/>
    <x v="2083"/>
    <n v="1135"/>
    <x v="35"/>
    <n v="5232"/>
    <s v="V"/>
    <x v="0"/>
    <s v="c) autumn"/>
    <s v="b) orange, purple, brown, gold"/>
    <s v="c.) talking together in a groupon a single topic"/>
    <s v="d) all of the above"/>
    <s v="B. Unable"/>
    <s v="d) ago"/>
    <s v="b) Discusion"/>
    <s v="b)  Night"/>
    <s v="D. Walking"/>
    <s v="a) Naughty"/>
    <s v="ब) बुरा करने से अच्छा फल मिलता है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स)  मेलजॉल"/>
    <s v="अ) यकीन - भरोसा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4T10:17:47"/>
    <s v="sanvi5b3227.seonimalwa@kvsrobpl.online"/>
    <x v="16"/>
    <x v="2084"/>
    <n v="1135"/>
    <x v="35"/>
    <n v="5229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b) 3km"/>
    <s v="a) West"/>
    <s v="d) Delhi"/>
    <s v="a) Petroleum"/>
    <s v="c) CNG"/>
    <s v="c) Food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0:18:06"/>
    <s v="ujairsheikh5-a3415.kvdhar@kvsrobpl.online"/>
    <x v="6"/>
    <x v="2085"/>
    <n v="1102"/>
    <x v="47"/>
    <n v="5137"/>
    <s v="V"/>
    <x v="1"/>
    <s v="a) summer"/>
    <s v="a) orange, red, brown and gold"/>
    <s v="c.) talking together in a groupon a single topic"/>
    <s v="b) Clear and low"/>
    <s v="B. Unable"/>
    <s v="a) already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अ)गाना"/>
    <s v="ब) सब्ज़ी"/>
    <s v="ब) हम कल सुबह घूमने जायेंगे।"/>
    <s v="ब) ज्यादा पैसे आना।"/>
    <s v="द)  हीसाब"/>
    <s v="द) शीश,- सिर"/>
    <s v="d) Jammu &amp; Kashmir."/>
    <s v="a) Uttar Pradesh"/>
    <s v="b) 100 cm"/>
    <s v="a) 205 km"/>
    <s v="b) towards east"/>
    <s v="b) 6"/>
    <s v="c) Tamilnadu"/>
    <s v="c) 4km"/>
    <s v="d) South west"/>
    <s v="b) Maharashtr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Petrol"/>
  </r>
  <r>
    <d v="2023-11-04T10:18:07"/>
    <s v="harshita5b2580.seonimalwa@kvsrobpl.online"/>
    <x v="24"/>
    <x v="2086"/>
    <n v="1135"/>
    <x v="35"/>
    <n v="5214"/>
    <s v="V"/>
    <x v="0"/>
    <s v="c) autumn"/>
    <s v="a) orange, red, brown and gold"/>
    <s v="c.) talking together in a groupon a single topic"/>
    <s v="b) Clear and low"/>
    <s v="B. Unable"/>
    <s v="d) ago"/>
    <s v="b) Discusion"/>
    <s v="c) Lunch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c) 250 km"/>
    <s v="b) towards east"/>
    <s v="b) 6"/>
    <s v="b) Kerala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4T10:18:14"/>
    <s v="ananyava858.daa@kvsrobpl.online"/>
    <x v="14"/>
    <x v="2087"/>
    <n v="2146"/>
    <x v="48"/>
    <n v="12"/>
    <s v="V"/>
    <x v="1"/>
    <s v="b) winter"/>
    <s v="d) all of these"/>
    <s v="c.) talking together in a groupon a single topic"/>
    <s v="c) Loud"/>
    <s v="B. Unable"/>
    <s v="a) already"/>
    <s v="c) Chatterer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अ)  भजिया"/>
    <s v="अ) हम सुबह घूमने जाते हैं।"/>
    <s v="ब) ज्यादा पैसे आना।"/>
    <s v="स)  मेलजॉल"/>
    <s v="अ) यकीन - भरोसा"/>
    <s v="d) Jammu &amp; Kashmir."/>
    <s v="d) Assam"/>
    <s v="b) 100 cm"/>
    <s v="d) 25 km"/>
    <s v="d) towards north"/>
    <s v="c) 8"/>
    <s v="b) Kerala"/>
    <s v="d)   5km"/>
    <s v="d) South west"/>
    <s v="d) Delhi"/>
    <s v="a) Petroleum"/>
    <s v="c) CNG"/>
    <s v="d) Coal"/>
    <s v="a) Central natural gas"/>
    <s v="a) Petrol"/>
    <s v="a) Petrol"/>
    <s v="c)As most of our fuels are fossil fuels which are in limited quantity and takes much longer time to regenerate."/>
    <s v="b) Because of the smoke coming out of vehicles"/>
    <s v="b) save them"/>
    <s v="Kerosene"/>
  </r>
  <r>
    <d v="2023-11-04T10:18:22"/>
    <s v="manishva866.daa@kvsrobpl.online"/>
    <x v="20"/>
    <x v="2088"/>
    <n v="2146"/>
    <x v="48"/>
    <n v="18"/>
    <s v="V"/>
    <x v="1"/>
    <s v="b) winter"/>
    <s v="a) orange, red, brown and gold"/>
    <s v="b.) singing in group"/>
    <s v="c) Loud"/>
    <s v="B. Unable"/>
    <s v="c) for"/>
    <s v="b) Discusion"/>
    <s v="c) Lunch"/>
    <s v="D. Walking"/>
    <s v="b) Studious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स) हम आज घूमने जा रहे हैं।"/>
    <s v="स) पड़ोसी को चिढ़ाना।"/>
    <s v="ब) परिक्षा"/>
    <s v="स)   मानव - दानव"/>
    <s v="b) Punjab"/>
    <s v="b) Bihar"/>
    <s v="b) 100 cm"/>
    <s v="a) 205 km"/>
    <s v="d) towards north"/>
    <s v="c) 8"/>
    <s v="c) Tamilnadu"/>
    <s v="a) 2km"/>
    <s v="a) West"/>
    <s v="a) Himachal Pradesh"/>
    <s v="c) Air"/>
    <s v="a) Diesel"/>
    <s v="c) Food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c) consume more of them"/>
    <s v="Petrol"/>
  </r>
  <r>
    <d v="2023-11-04T10:19:20"/>
    <s v="aradhyava861.daa@kvsrobpl.online"/>
    <x v="13"/>
    <x v="1232"/>
    <n v="2146"/>
    <x v="48"/>
    <n v="14"/>
    <s v="V"/>
    <x v="1"/>
    <s v="a) summer"/>
    <s v="d) all of these"/>
    <s v="c.) talking together in a groupon a single topic"/>
    <s v="d) all of the above"/>
    <s v="B. Unable"/>
    <s v="d) ago"/>
    <s v="d) Talkative"/>
    <s v="a) Afternoon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स) हम आज घूमने जा रहे हैं।"/>
    <s v="अ)ख़ुशियाँ मनाना।"/>
    <s v="अ)  अदृश्य"/>
    <s v="अ) यकीन - भरोसा"/>
    <s v="a) Himachal Pradesh"/>
    <s v="d) Assam"/>
    <s v="b) 100 cm"/>
    <s v="c) 250 km"/>
    <s v="c) towards south"/>
    <s v="c) 8"/>
    <s v="a) Himachal Pradesh"/>
    <s v="c) 4km"/>
    <s v="a) West"/>
    <s v="d) Delhi"/>
    <s v="c) Air"/>
    <s v="c) CNG"/>
    <s v="c) Food"/>
    <s v="d) None of the above"/>
    <s v="c) Coa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4T10:19:22"/>
    <s v="bhavesh5-b09197.dwx@kvsrobpl.online"/>
    <x v="15"/>
    <x v="2089"/>
    <n v="1101"/>
    <x v="9"/>
    <n v="5208"/>
    <s v="V"/>
    <x v="0"/>
    <s v="a) summer"/>
    <s v="c) orange, black, brown, gold"/>
    <s v="b.) singing in group"/>
    <s v="c) Loud"/>
    <s v="C.) Both A and B"/>
    <s v="c) for"/>
    <s v="d) Talkative"/>
    <s v="c) Lunch"/>
    <s v="A. Generous"/>
    <s v="d) Generous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अ) हम सुबह घूमने जाते हैं।"/>
    <s v="अ)ख़ुशियाँ मनाना।"/>
    <s v="ब) परिक्षा"/>
    <s v="ब) नेकी - भलाई"/>
    <s v="a) Himachal Pradesh"/>
    <s v="b) Bihar"/>
    <s v="b) 100 cm"/>
    <s v="c) 250 km"/>
    <s v="b) towards east"/>
    <s v="c) 8"/>
    <s v="b) Kerala"/>
    <s v="c) 4km"/>
    <s v="c) North East"/>
    <s v="d) Delhi"/>
    <s v="a) Petroleum"/>
    <s v="b) Petrol"/>
    <s v="a) Petrol"/>
    <s v="a) Central natural gas"/>
    <s v="a) Petrol"/>
    <s v="d) CNG"/>
    <s v="a) As it is not available in India."/>
    <s v="b) Because of the smoke coming out of vehicles"/>
    <s v="b) save them"/>
    <s v="Kerosene"/>
  </r>
  <r>
    <d v="2023-11-04T10:20:53"/>
    <s v="gauravansh5-c010374gwl4@kvsrobpl.online"/>
    <x v="13"/>
    <x v="2090"/>
    <n v="1107"/>
    <x v="12"/>
    <n v="10"/>
    <s v="V"/>
    <x v="3"/>
    <s v="d) spring"/>
    <s v="b) orange, purple, brown, gold"/>
    <s v="c.) talking together in a groupon a single topic"/>
    <s v="b) Clear and low"/>
    <s v="C.) Both A and B"/>
    <s v="d) ago"/>
    <s v="b) Discusion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a) Himachal Pradesh"/>
    <s v="d) Assam"/>
    <s v="c) 1 cm"/>
    <s v="d) 25 km"/>
    <s v="d) towards north"/>
    <s v="b) 6"/>
    <s v="d) Bihar"/>
    <s v="a) 2km"/>
    <s v="a) West"/>
    <s v="d) Delhi"/>
    <s v="c) Air"/>
    <s v="d) Coal"/>
    <s v="c) Food"/>
    <s v="b) Compressed natural gas"/>
    <s v="d) All of the above"/>
    <s v="d) CNG"/>
    <s v="d)None of these"/>
    <s v="d) None of the above"/>
    <s v="b) save them"/>
    <s v="Petrol"/>
  </r>
  <r>
    <d v="2023-11-04T10:21:04"/>
    <s v="dhvajchouhan5-a3372.kvdhar@kvsrobpl.online"/>
    <x v="32"/>
    <x v="2091"/>
    <n v="1102"/>
    <x v="47"/>
    <n v="5124"/>
    <s v="V"/>
    <x v="1"/>
    <s v="d) spring"/>
    <s v="d) all of these"/>
    <s v="b.) singing in group"/>
    <s v="a) Clear and high"/>
    <s v="B. Unable"/>
    <s v="a) already"/>
    <s v="c) Chatterer"/>
    <s v="b)  Night"/>
    <s v="B. Quiet"/>
    <s v="a) Naughty"/>
    <s v="स) लालचका फल मीठा होता है।"/>
    <s v="स)  दूध"/>
    <s v="स)चखना"/>
    <s v="स) जज"/>
    <s v="द) राज़ की बात"/>
    <s v="अ)  भजिया"/>
    <s v="ब) हम कल सुबह घूमने जायेंगे।"/>
    <s v="स) पड़ोसी को चिढ़ाना।"/>
    <s v="ब) परिक्षा"/>
    <s v="स)   मानव - दानव"/>
    <s v="b) Punjab"/>
    <s v="c) Gujarat"/>
    <s v="c) 1 cm"/>
    <s v="b) 200 km"/>
    <s v="c) towards south"/>
    <s v="a) 4"/>
    <s v="b) Kerala"/>
    <s v="c) 4km"/>
    <s v="c) North East"/>
    <s v="c) Haryana"/>
    <s v="c) Air"/>
    <s v="c) CNG"/>
    <s v="c) Food"/>
    <s v="c) Compressed neutral gas"/>
    <s v="b) Diesel"/>
    <s v="c) Coal"/>
    <s v="a) As it is not available in India."/>
    <s v="d) None of the above"/>
    <s v="d) use them more frequently"/>
    <s v="Petrol"/>
  </r>
  <r>
    <d v="2023-11-04T10:21:11"/>
    <s v="arav5b2642.seonimalwa@kvsrobpl.online"/>
    <x v="12"/>
    <x v="2092"/>
    <n v="1135"/>
    <x v="35"/>
    <n v="7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d)   5km"/>
    <s v="b) South"/>
    <s v="d) Delhi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Petrol"/>
  </r>
  <r>
    <d v="2023-11-04T10:21:17"/>
    <s v="arushi5-b09246.dwx@kvsrobpl.online"/>
    <x v="9"/>
    <x v="431"/>
    <n v="1101"/>
    <x v="9"/>
    <n v="5207"/>
    <s v="V"/>
    <x v="0"/>
    <s v="a) summer"/>
    <s v="a) orange, red, brown and gold"/>
    <s v="c.) talking together in a groupon a single topic"/>
    <s v="c) Loud"/>
    <s v="B. Unable"/>
    <s v="c) for"/>
    <s v="d) Talkative"/>
    <s v="b)  Night"/>
    <s v="B. Quiet"/>
    <s v="a) Naughty"/>
    <s v="स) लालचका फल मीठा होता है।"/>
    <s v="द) घी"/>
    <s v="ब) जाँचना"/>
    <s v="स) जज"/>
    <s v="अ)गाना"/>
    <s v="अ)  भजिया"/>
    <s v="स) हम आज घूमने जा रहे हैं।"/>
    <s v="ब) ज्यादा पैसे आना।"/>
    <s v="द)  हीसाब"/>
    <s v="स)   मानव - दानव"/>
    <s v="d) Jammu &amp; Kashmir."/>
    <s v="b) Bihar"/>
    <s v="a) 10 cm"/>
    <s v="c) 250 km"/>
    <s v="b) towards east"/>
    <s v="c) 8"/>
    <s v="c) Tamilnadu"/>
    <s v="a) 2km"/>
    <s v="c) North East"/>
    <s v="d) Delhi"/>
    <s v="d) Mud"/>
    <s v="c) CNG"/>
    <s v="c) Food"/>
    <s v="a) Central natural gas"/>
    <s v="b) Diesel"/>
    <s v="d) CNG"/>
    <s v="d)None of these"/>
    <s v="b) Because of the smoke coming out of vehicles"/>
    <s v="c) consume more of them"/>
    <s v="Solar energy"/>
  </r>
  <r>
    <d v="2023-11-04T10:21:58"/>
    <s v="divyansh5-c010484gwl4@kvsrobpl.online"/>
    <x v="32"/>
    <x v="2093"/>
    <n v="1107"/>
    <x v="12"/>
    <n v="8"/>
    <s v="V"/>
    <x v="3"/>
    <s v="a) summer"/>
    <s v="b) orange, purple, brown, gold"/>
    <s v="b.) singing in group"/>
    <s v="d) all of the above"/>
    <s v="A. disable"/>
    <s v="c) for"/>
    <s v="d) Talkative"/>
    <s v="b)  Night"/>
    <s v="B. Quiet"/>
    <s v="c) Helpful"/>
    <s v="ब) बुरा करने से अच्छा फल मिलता है।"/>
    <s v="स)  दूध"/>
    <s v="द)  मिलाना"/>
    <s v="स) जज"/>
    <s v="ब) मंत्र"/>
    <s v="द) भुजिया"/>
    <s v="द) हम कल सुबह घूमकर आ गए।"/>
    <s v="द) रोशनी करना"/>
    <s v="अ)  अदृश्य"/>
    <s v="स)   मानव - दानव"/>
    <s v="d) Jammu &amp; Kashmir."/>
    <s v="c) Gujarat"/>
    <s v="c) 1 cm"/>
    <s v="b) 200 km"/>
    <s v="b) towards east"/>
    <s v="c) 8"/>
    <s v="d) Bihar"/>
    <s v="b) 3km"/>
    <s v="b) South"/>
    <s v="b) Maharashtra"/>
    <s v="b) Sunlight"/>
    <s v="c) CNG"/>
    <s v="d) Coal"/>
    <s v="a) Central natural gas"/>
    <s v="b) Diesel"/>
    <s v="c) Coal"/>
    <s v="d)None of these"/>
    <s v="a) Because of the sunlight"/>
    <s v="d) use them more frequently"/>
    <s v="Solar energy"/>
  </r>
  <r>
    <d v="2023-11-04T10:22:03"/>
    <s v="kartik5-c010424gwl4@kvsrobpl.online"/>
    <x v="25"/>
    <x v="419"/>
    <n v="1107"/>
    <x v="12"/>
    <n v="13"/>
    <s v="V"/>
    <x v="3"/>
    <s v="c) autumn"/>
    <s v="a) orange, red, brown and gold"/>
    <s v="c.) talking together in a groupon a single topic"/>
    <s v="b) Clear and low"/>
    <s v="B. Unable"/>
    <s v="d) ago"/>
    <s v="c) Chatterer"/>
    <s v="b)  Night"/>
    <s v="C. Brave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a) Himachal Pradesh"/>
    <s v="d) Assam"/>
    <s v="b) 100 cm"/>
    <s v="a) 205 km"/>
    <s v="a) towards west"/>
    <s v="c) 8"/>
    <s v="d) Bihar"/>
    <s v="d)   5km"/>
    <s v="b) South"/>
    <s v="d) Delhi"/>
    <s v="a) Petroleum"/>
    <s v="b) Petrol"/>
    <s v="c) Food"/>
    <s v="a) Central natural gas"/>
    <s v="a) Petrol"/>
    <s v="b) Wood"/>
    <s v="b)There is no need to save"/>
    <s v="b) Because of the smoke coming out of vehicles"/>
    <s v="a) Avoid them"/>
    <s v="Solar energy"/>
  </r>
  <r>
    <d v="2023-11-04T10:22:06"/>
    <s v="anushrixa535.daa@kvsrobpl.online"/>
    <x v="5"/>
    <x v="2094"/>
    <n v="2146"/>
    <x v="48"/>
    <n v="27"/>
    <s v="V"/>
    <x v="1"/>
    <s v="b) winter"/>
    <s v="a) orange, red, brown and gold"/>
    <s v="c.) talking together in a groupon a single topic"/>
    <s v="b) Clear and low"/>
    <s v="B. Unable"/>
    <s v="d) ago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अ)गाना"/>
    <s v="स)  भांजी"/>
    <s v="ब) हम कल सुबह घूमने जायेंगे।"/>
    <s v="अ)ख़ुशियाँ मनाना।"/>
    <s v="द)  हीसाब"/>
    <s v="ब) नेकी - भलाई"/>
    <s v="d) Jammu &amp; Kashmir."/>
    <s v="c) Gujarat"/>
    <s v="b) 100 cm"/>
    <s v="c) 250 km"/>
    <s v="b) towards east"/>
    <s v="b) 6"/>
    <s v="b) Kerala"/>
    <s v="c) 4km"/>
    <s v="b) South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0:22:09"/>
    <s v="harshil5b2613.seonimalwa@kvsrobpl.online"/>
    <x v="24"/>
    <x v="2095"/>
    <n v="1135"/>
    <x v="35"/>
    <n v="13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c) towards south"/>
    <s v="b) 6"/>
    <s v="d) Bihar"/>
    <s v="c) 4km"/>
    <s v="c) North East"/>
    <s v="d) Delhi"/>
    <s v="a) Petroleum"/>
    <s v="c) CNG"/>
    <s v="c) Food"/>
    <s v="b) Compressed natural gas"/>
    <s v="d) All of the above"/>
    <s v="b) Wood"/>
    <s v="b)There is no need to save"/>
    <s v="c) Because of the long red light"/>
    <s v="c) consume more of them"/>
    <s v="Solar energy"/>
  </r>
  <r>
    <d v="2023-11-04T10:22:57"/>
    <s v="nikita5-c010293gwl4@kvsrobpl.online"/>
    <x v="19"/>
    <x v="2096"/>
    <n v="1107"/>
    <x v="12"/>
    <n v="19"/>
    <s v="V"/>
    <x v="3"/>
    <s v="b) winter"/>
    <s v="a) orange, red, brown and gold"/>
    <s v="c.) talking together in a groupon a single topic"/>
    <s v="b) Clear and low"/>
    <s v="A. disable"/>
    <s v="b) since"/>
    <s v="a)  Quiet"/>
    <s v="b)  Night"/>
    <s v="A. Generous"/>
    <s v="d) Gener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a) Uttar Pradesh"/>
    <s v="b) 100 cm"/>
    <s v="c) 250 km"/>
    <s v="b) towards east"/>
    <s v="c) 8"/>
    <s v="a) Himachal Pradesh"/>
    <s v="c) 4km"/>
    <s v="c) North East"/>
    <s v="a) Himachal Pradesh"/>
    <s v="a) Petroleum"/>
    <s v="c) CNG"/>
    <s v="c) Food"/>
    <s v="b) Compressed natural gas"/>
    <s v="b) Diesel"/>
    <s v="c) Coal"/>
    <s v="a) As it is not available in India."/>
    <s v="b) Because of the smoke coming out of vehicles"/>
    <s v="b) save them"/>
    <s v="Solar energy"/>
  </r>
  <r>
    <d v="2023-11-04T10:23:45"/>
    <s v="ishita5b3196.seonimalwa@kvsrobpl.online"/>
    <x v="18"/>
    <x v="2097"/>
    <n v="1135"/>
    <x v="35"/>
    <n v="16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4T10:24:11"/>
    <s v="anshumanyadav5-a3370.kvdhar@kvsrobpl.online"/>
    <x v="6"/>
    <x v="2098"/>
    <n v="1102"/>
    <x v="47"/>
    <n v="5122"/>
    <s v="V"/>
    <x v="1"/>
    <s v="d) spring"/>
    <s v="a) orange, red, brown and gold"/>
    <s v="c.) talking together in a groupon a single topic"/>
    <s v="b) Clear and low"/>
    <s v="C.) Both A and B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a) Uttar Pradesh"/>
    <s v="b) 100 cm"/>
    <s v="c) 250 km"/>
    <s v="b) towards east"/>
    <s v="b) 6"/>
    <s v="d) Bihar"/>
    <s v="b) 3km"/>
    <s v="a) West"/>
    <s v="d) Delhi"/>
    <s v="a) Petroleum"/>
    <s v="a) Diesel"/>
    <s v="c) Food"/>
    <s v="b) Compressed natural gas"/>
    <s v="c) Coal"/>
    <s v="b) Wood"/>
    <s v="b)There is no need to save"/>
    <s v="b) Because of the smoke coming out of vehicles"/>
    <s v="b) save them"/>
    <s v="Solar energy"/>
  </r>
  <r>
    <d v="2023-11-04T10:25:43"/>
    <s v="udayparmar5-a3387.kvdhar@kvsrobpl.online"/>
    <x v="19"/>
    <x v="2099"/>
    <n v="1102"/>
    <x v="47"/>
    <n v="5136"/>
    <s v="V"/>
    <x v="1"/>
    <s v="b) winter"/>
    <s v="b) orange, purple, brown, gold"/>
    <s v="c.) talking together in a groupon a single topic"/>
    <s v="a) Clear and high"/>
    <s v="C.) Both A and B"/>
    <s v="d) ago"/>
    <s v="c) Chatterer"/>
    <s v="b)  Night"/>
    <s v="D. Walking"/>
    <s v="d) Generous"/>
    <s v="अ) जैसा करते हैं वैसा फल मिलता है ।"/>
    <s v="द) घी"/>
    <s v="द)  मिलाना"/>
    <s v="ब) दुकानदार"/>
    <s v="ब) मंत्र"/>
    <s v="द) भुजिया"/>
    <s v="स) हम आज घूमने जा रहे हैं।"/>
    <s v="अ)ख़ुशियाँ मनाना।"/>
    <s v="ब) परिक्षा"/>
    <s v="ब) नेकी - भलाई"/>
    <s v="d) Jammu &amp; Kashmir."/>
    <s v="c) Gujarat"/>
    <s v="b) 100 cm"/>
    <s v="d) 25 km"/>
    <s v="b) towards east"/>
    <s v="b) 6"/>
    <s v="b) Kerala"/>
    <s v="c) 4km"/>
    <s v="c) North East"/>
    <s v="d) Delhi"/>
    <s v="b) Sunlight"/>
    <s v="c) CNG"/>
    <s v="c) Food"/>
    <s v="b) Compressed natural gas"/>
    <s v="d) All of the above"/>
    <s v="d) CNG"/>
    <s v="a) As it is not available in India."/>
    <s v="b) Because of the smoke coming out of vehicles"/>
    <s v="b) save them"/>
    <s v="Solar energy"/>
  </r>
  <r>
    <d v="2023-11-04T10:25:55"/>
    <s v="khushi5b2659.seonimalwa@kvsrobpl.online"/>
    <x v="29"/>
    <x v="1049"/>
    <n v="1135"/>
    <x v="35"/>
    <n v="5218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b) 3km"/>
    <s v="a) West"/>
    <s v="d) Delhi"/>
    <s v="a) Petroleum"/>
    <s v="b) Petrol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0:26:14"/>
    <s v="kratika5b2617.seonimalwa@kvsrobpl.online"/>
    <x v="6"/>
    <x v="2100"/>
    <n v="1135"/>
    <x v="35"/>
    <n v="5219"/>
    <s v="V"/>
    <x v="0"/>
    <s v="c) autumn"/>
    <s v="a) orange, red, brown and gold"/>
    <s v="c.) talking together in a groupon a single topic"/>
    <s v="b) Clear and low"/>
    <s v="B. Unable"/>
    <s v="d) ago"/>
    <s v="b) Discusion"/>
    <s v="c) Lunch"/>
    <s v="C. Brave"/>
    <s v="d) Generous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c) towards south"/>
    <s v="b) 6"/>
    <s v="d) Bihar"/>
    <s v="d)   5km"/>
    <s v="c) North East"/>
    <s v="d) Delhi"/>
    <s v="a) Petroleum"/>
    <s v="c) CNG"/>
    <s v="c) Food"/>
    <s v="b) Compressed natural gas"/>
    <s v="b) Diesel"/>
    <s v="b) Wood"/>
    <s v="b)There is no need to save"/>
    <s v="c) Because of the long red light"/>
    <s v="b) save them"/>
    <s v="Solar energy"/>
  </r>
  <r>
    <d v="2023-11-04T10:26:28"/>
    <s v="himanshumadge5-a3379.kvdhar@kvsrobpl.online"/>
    <x v="15"/>
    <x v="2101"/>
    <n v="1102"/>
    <x v="47"/>
    <n v="5126"/>
    <s v="V"/>
    <x v="1"/>
    <s v="b) winter"/>
    <s v="c) orange, black, brown, gold"/>
    <s v="b.) singing in group"/>
    <s v="c) Loud"/>
    <s v="A. disable"/>
    <s v="b) since"/>
    <s v="c) Chatterer"/>
    <s v="b)  Night"/>
    <s v="B. Quiet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स) हम आज घूमने जा रहे हैं।"/>
    <s v="अ)ख़ुशियाँ मनाना।"/>
    <s v="ब) परिक्षा"/>
    <s v="ब) नेकी - भलाई"/>
    <s v="a) Himachal Pradesh"/>
    <s v="c) Gujarat"/>
    <s v="b) 100 cm"/>
    <s v="b) 200 km"/>
    <s v="b) towards east"/>
    <s v="d) 3"/>
    <s v="d) Bihar"/>
    <s v="c) 4km"/>
    <s v="b) South"/>
    <s v="c) Haryana"/>
    <s v="a) Petroleum"/>
    <s v="c) CNG"/>
    <s v="c) Food"/>
    <s v="a) Central natural gas"/>
    <s v="b) Diesel"/>
    <s v="c) Coal"/>
    <s v="c)As most of our fuels are fossil fuels which are in limited quantity and takes much longer time to regenerate."/>
    <s v="d) None of the above"/>
    <s v="c) consume more of them"/>
    <s v="Kerosene"/>
  </r>
  <r>
    <d v="2023-11-04T10:26:32"/>
    <s v="kavya5b2574.seonimalwa@kvsrobpl.online"/>
    <x v="12"/>
    <x v="399"/>
    <n v="1135"/>
    <x v="35"/>
    <n v="17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स) पड़ोसी को चिढ़ाना।"/>
    <s v="ब) परिक्षा"/>
    <s v="द) शीश,- सिर"/>
    <s v="a) Himachal Pradesh"/>
    <s v="c) Gujarat"/>
    <s v="b) 100 cm"/>
    <s v="c) 250 km"/>
    <s v="a) towards west"/>
    <s v="b) 6"/>
    <s v="a) Himachal Pradesh"/>
    <s v="c) 4km"/>
    <s v="a) West"/>
    <s v="d) Delhi"/>
    <s v="c) Air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0:26:56"/>
    <s v="shivanshva877.daa@kvsrobpl.online"/>
    <x v="2"/>
    <x v="2102"/>
    <n v="2146"/>
    <x v="48"/>
    <n v="24"/>
    <s v="V"/>
    <x v="1"/>
    <s v="c) autumn"/>
    <s v="a) orange, red, brown and gold"/>
    <s v="c.) talking together in a groupon a single topic"/>
    <s v="b) Clear and low"/>
    <s v="B. Unable"/>
    <s v="d) ago"/>
    <s v="a)  Quiet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c) 250 km"/>
    <s v="a) towards west"/>
    <s v="b) 6"/>
    <s v="d) Bihar"/>
    <s v="c) 4km"/>
    <s v="b) South"/>
    <s v="d) Delhi"/>
    <s v="a) Petroleum"/>
    <s v="c) CNG"/>
    <s v="c) Food"/>
    <s v="a) Central natural gas"/>
    <s v="a) Petrol"/>
    <s v="a) Petrol"/>
    <s v="a) As it is not available in India."/>
    <s v="c) Because of the long red light"/>
    <s v="b) save them"/>
    <s v="Solar energy"/>
  </r>
  <r>
    <d v="2023-11-04T10:27:34"/>
    <s v="hardikva871.daa@kvsrobpl.online"/>
    <x v="13"/>
    <x v="1589"/>
    <n v="2146"/>
    <x v="48"/>
    <n v="21"/>
    <s v="V"/>
    <x v="1"/>
    <s v="d) spring"/>
    <s v="a) orange, red, brown and gold"/>
    <s v="c.) talking together in a groupon a single topic"/>
    <s v="d) all of the above"/>
    <s v="B. Unable"/>
    <s v="a) already"/>
    <s v="d) Talkative"/>
    <s v="b)  Night"/>
    <s v="B. Quiet"/>
    <s v="a) Naughty"/>
    <s v="अ) जैसा करते हैं वैसा फल मिलता है ।"/>
    <s v="ब) मक्खन"/>
    <s v="अ ) खोजना"/>
    <s v="अ) किसान"/>
    <s v="अ)गाना"/>
    <s v="ब) सब्ज़ी"/>
    <s v="अ) हम सुबह घूमने जाते हैं।"/>
    <s v="ब) ज्यादा पैसे आना।"/>
    <s v="ब) परिक्षा"/>
    <s v="स)   मानव - दानव"/>
    <s v="d) Jammu &amp; Kashmir."/>
    <s v="c) Gujarat"/>
    <s v="b) 100 cm"/>
    <s v="a) 205 km"/>
    <s v="b) towards east"/>
    <s v="c) 8"/>
    <s v="a) Himachal Pradesh"/>
    <s v="c) 4km"/>
    <s v="a) West"/>
    <s v="d) Delhi"/>
    <s v="a) Petroleum"/>
    <s v="d) Coal"/>
    <s v="c) Food"/>
    <s v="a) Central natural gas"/>
    <s v="c) Coal"/>
    <s v="b) Wood"/>
    <s v="b)There is no need to save"/>
    <s v="c) Because of the long red light"/>
    <s v="b) save them"/>
    <s v="Solar energy"/>
  </r>
  <r>
    <d v="2023-11-04T10:27:38"/>
    <s v="rishikava867.daa@kvsrobpl.online"/>
    <x v="3"/>
    <x v="2103"/>
    <n v="2146"/>
    <x v="48"/>
    <n v="19"/>
    <s v="V"/>
    <x v="1"/>
    <s v="b) winter"/>
    <s v="a) orange, red, brown and gold"/>
    <s v="c.) talking together in a groupon a single topic"/>
    <s v="d) all of the above"/>
    <s v="B. Unable"/>
    <s v="b) since"/>
    <s v="a)  Quiet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अ)गाना"/>
    <s v="ब) सब्ज़ी"/>
    <s v="द) हम कल सुबह घूमकर आ गए।"/>
    <s v="ब) ज्यादा पैसे आना।"/>
    <s v="द)  हीसाब"/>
    <s v="स)   मानव - दानव"/>
    <s v="d) Jammu &amp; Kashmir."/>
    <s v="d) Assam"/>
    <s v="b) 100 cm"/>
    <s v="c) 250 km"/>
    <s v="a) towards west"/>
    <s v="b) 6"/>
    <s v="d) Bihar"/>
    <s v="a) 2km"/>
    <s v="a) West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d) None of the above"/>
    <s v="b) save them"/>
    <s v="Solar energy"/>
  </r>
  <r>
    <d v="2023-11-04T10:27:39"/>
    <s v="manthangehlod5-a3503.kvdhar@kvsrobpl.online"/>
    <x v="15"/>
    <x v="2104"/>
    <n v="1102"/>
    <x v="47"/>
    <n v="5129"/>
    <s v="V"/>
    <x v="1"/>
    <s v="b) winter"/>
    <s v="c) orange, black, brown, gold"/>
    <s v="b.) singing in group"/>
    <s v="c) Loud"/>
    <s v="A. disable"/>
    <s v="b) since"/>
    <s v="c) Chatterer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अ) हम सुबह घूमने जाते हैं।"/>
    <s v="अ)ख़ुशियाँ मनाना।"/>
    <s v="ब) परिक्षा"/>
    <s v="द) शीश,- सिर"/>
    <s v="a) Himachal Pradesh"/>
    <s v="c) Gujarat"/>
    <s v="d) 0.1 cm"/>
    <s v="c) 250 km"/>
    <s v="c) towards south"/>
    <s v="d) 3"/>
    <s v="a) Himachal Pradesh"/>
    <s v="c) 4km"/>
    <s v="c) North East"/>
    <s v="b) Maharashtra"/>
    <s v="a) Petroleum"/>
    <s v="c) CNG"/>
    <s v="d) Coal"/>
    <s v="b) Compressed natural gas"/>
    <s v="a) Petrol"/>
    <s v="d) CNG"/>
    <s v="b)There is no need to save"/>
    <s v="c) Because of the long red light"/>
    <s v="d) use them more frequently"/>
    <s v="Coal"/>
  </r>
  <r>
    <d v="2023-11-04T10:29:15"/>
    <s v="kunal5-c010491gwl4@kvsrobpl.online"/>
    <x v="5"/>
    <x v="2105"/>
    <n v="1107"/>
    <x v="12"/>
    <n v="17"/>
    <s v="V"/>
    <x v="3"/>
    <s v="d) spring"/>
    <s v="a) orange, red, brown and gold"/>
    <s v="c.) talking together in a groupon a single topic"/>
    <s v="b) Clear and low"/>
    <s v="B. Unable"/>
    <s v="a) already"/>
    <s v="c) Chatterer"/>
    <s v="b)  Night"/>
    <s v="D. Walking"/>
    <s v="d) Generous"/>
    <s v="ब) बुरा करने से अच्छा फल मिलता है।"/>
    <s v="ब) मक्खन"/>
    <s v="अ ) खोजना"/>
    <s v="ब) दुकानदार"/>
    <s v="ब) मंत्र"/>
    <s v="ब) सब्ज़ी"/>
    <s v="अ) हम सुबह घूमने जाते हैं।"/>
    <s v="स) पड़ोसी को चिढ़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d)   5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0:29:25"/>
    <s v="rishika5-b09198.dwx@kvsrobpl.online"/>
    <x v="8"/>
    <x v="2103"/>
    <n v="1101"/>
    <x v="9"/>
    <n v="5228"/>
    <s v="V"/>
    <x v="0"/>
    <s v="b) winter"/>
    <s v="a) orange, red, brown and gold"/>
    <s v="c.) talking together in a groupon a single topic"/>
    <s v="d) all of the above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स)   मानव - दानव"/>
    <s v="d) Jammu &amp; Kashmir."/>
    <s v="c) Gujarat"/>
    <s v="b) 100 cm"/>
    <s v="c) 250 km"/>
    <s v="c) towards south"/>
    <s v="b) 6"/>
    <s v="d) Bihar"/>
    <s v="c) 4km"/>
    <s v="c) North East"/>
    <s v="d) Delhi"/>
    <s v="b) Sunlight"/>
    <s v="c) CNG"/>
    <s v="c) Food"/>
    <s v="b) Compressed natural gas"/>
    <s v="d) All of the above"/>
    <s v="b) Wood"/>
    <s v="c)As most of our fuels are fossil fuels which are in limited quantity and takes much longer time to regenerate."/>
    <s v="a) Because of the sunlight"/>
    <s v="b) save them"/>
    <s v="Solar energy"/>
  </r>
  <r>
    <d v="2023-11-04T10:29:55"/>
    <s v="shivanshsinghsonigar5-a3407.kvdhar@kvsrobpl.online"/>
    <x v="14"/>
    <x v="2106"/>
    <n v="1102"/>
    <x v="47"/>
    <n v="5134"/>
    <s v="V"/>
    <x v="1"/>
    <s v="b) winter"/>
    <s v="a) orange, red, brown and gold"/>
    <s v="b.) singing in group"/>
    <s v="c) Loud"/>
    <s v="B. Unable"/>
    <s v="b) since"/>
    <s v="a)  Quiet"/>
    <s v="c) Lunch"/>
    <s v="C. Brave"/>
    <s v="c) Helpful"/>
    <s v="स) लालचका फल मीठा होता है।"/>
    <s v="द) घी"/>
    <s v="स)चख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अ)  अदृश्य"/>
    <s v="अ) यकीन - भरोसा"/>
    <s v="d) Jammu &amp; Kashmir."/>
    <s v="a) Uttar Pradesh"/>
    <s v="b) 100 cm"/>
    <s v="a) 205 km"/>
    <s v="d) towards north"/>
    <s v="b) 6"/>
    <s v="d) Bihar"/>
    <s v="c) 4km"/>
    <s v="b) South"/>
    <s v="d) Delhi"/>
    <s v="a) Petroleum"/>
    <s v="c) CNG"/>
    <s v="d) Coal"/>
    <s v="b) Compressed natural gas"/>
    <s v="d) All of the above"/>
    <s v="c) Coal"/>
    <s v="c)As most of our fuels are fossil fuels which are in limited quantity and takes much longer time to regenerate."/>
    <s v="c) Because of the long red light"/>
    <s v="d) use them more frequently"/>
    <s v="Kerosene"/>
  </r>
  <r>
    <d v="2023-11-04T10:30:11"/>
    <s v="shraddha5b2648.seonimalwa@kvsrobpl.online"/>
    <x v="1"/>
    <x v="2107"/>
    <n v="1135"/>
    <x v="35"/>
    <n v="30"/>
    <s v="V"/>
    <x v="0"/>
    <s v="c) autumn"/>
    <s v="a) orange, red, brown and gold"/>
    <s v="b.) singing in group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d)   5km"/>
    <s v="a) West"/>
    <s v="d) Delhi"/>
    <s v="a) Petroleum"/>
    <s v="c) CNG"/>
    <s v="a) Petrol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4T10:30:25"/>
    <s v="anantva873.daa@kvsrobpl.online"/>
    <x v="15"/>
    <x v="2108"/>
    <n v="2146"/>
    <x v="48"/>
    <n v="5122"/>
    <s v="V"/>
    <x v="1"/>
    <s v="b) winter"/>
    <s v="b) orange, purple, brown, gold"/>
    <s v="b.) singing in group"/>
    <s v="c) Loud"/>
    <s v="B. Unable"/>
    <s v="c) for"/>
    <s v="a)  Quiet"/>
    <s v="c) Lunch"/>
    <s v="B. Quiet"/>
    <s v="a) Naughty"/>
    <s v="स) लालचका फल मीठा होता है।"/>
    <s v="ब) मक्खन"/>
    <s v="स)चखना"/>
    <s v="स) जज"/>
    <s v="स) गीता के श्लोक"/>
    <s v="अ)  भजिया"/>
    <s v="ब) हम कल सुबह घूमने जायेंगे।"/>
    <s v="ब) ज्यादा पैसे आना।"/>
    <s v="ब) परिक्षा"/>
    <s v="स)   मानव - दानव"/>
    <s v="b) Punjab"/>
    <s v="c) Gujarat"/>
    <s v="c) 1 cm"/>
    <s v="b) 200 km"/>
    <s v="b) towards east"/>
    <s v="b) 6"/>
    <s v="c) Tamilnadu"/>
    <s v="b) 3km"/>
    <s v="b) South"/>
    <s v="b) Maharashtra"/>
    <s v="c) Air"/>
    <s v="c) CNG"/>
    <s v="a) Petrol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4T10:31:30"/>
    <s v="divyansiva884.daa@kvsrobpl.online"/>
    <x v="2"/>
    <x v="2109"/>
    <n v="2146"/>
    <x v="48"/>
    <n v="25"/>
    <s v="V"/>
    <x v="1"/>
    <s v="a) summer"/>
    <s v="a) orange, red, brown and gold"/>
    <s v="c.) talking together in a groupon a single topic"/>
    <s v="b) Clear and low"/>
    <s v="C.) Both A and B"/>
    <s v="c) for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d) Assam"/>
    <s v="b) 100 cm"/>
    <s v="c) 250 km"/>
    <s v="a) towards west"/>
    <s v="c) 8"/>
    <s v="c) Tamilnadu"/>
    <s v="c) 4km"/>
    <s v="d) South west"/>
    <s v="d) Delhi"/>
    <s v="a) Petroleum"/>
    <s v="d) Coal"/>
    <s v="c) Food"/>
    <s v="a) Central natural gas"/>
    <s v="a) Petro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4T10:32:17"/>
    <s v="palakshipatel3-b3764.kvdhar@kvsrobpl.online"/>
    <x v="9"/>
    <x v="2110"/>
    <n v="1102"/>
    <x v="47"/>
    <n v="5128"/>
    <s v="V"/>
    <x v="1"/>
    <s v="c) autumn"/>
    <s v="b) orange, purple, brown, gold"/>
    <s v="d.) playing with friends"/>
    <s v="d) all of the above"/>
    <s v="B. Unable"/>
    <s v="b) since"/>
    <s v="b) Discusion"/>
    <s v="b)  Night"/>
    <s v="B. Quiet"/>
    <s v="a) Naughty"/>
    <s v="ब) बुरा करने से अच्छा फल मिलता है।"/>
    <s v="ब) मक्खन"/>
    <s v="द)  मिलाना"/>
    <s v="द) दुकानदार की पत्नी"/>
    <s v="द) राज़ की बात"/>
    <s v="द) भुजिया"/>
    <s v="द) हम कल सुबह घूमकर आ गए।"/>
    <s v="ब) ज्यादा पैसे आना।"/>
    <s v="द)  हीसाब"/>
    <s v="स)   मानव - दानव"/>
    <s v="d) Jammu &amp; Kashmir."/>
    <s v="c) Gujarat"/>
    <s v="b) 100 cm"/>
    <s v="c) 250 km"/>
    <s v="b) towards east"/>
    <s v="d) 3"/>
    <s v="c) Tamilnadu"/>
    <s v="d)   5km"/>
    <s v="a) West"/>
    <s v="a) Himachal Pradesh"/>
    <s v="a) Petroleum"/>
    <s v="a) Diesel"/>
    <s v="d) Coal"/>
    <s v="c) Compressed neutral gas"/>
    <s v="b) Diese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0:32:36"/>
    <s v="unnati5b2640.seonimalwa@kvsrobpl.online"/>
    <x v="28"/>
    <x v="2111"/>
    <n v="1135"/>
    <x v="35"/>
    <n v="36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a) Diese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0:32:59"/>
    <s v="aadityava843.daa@kvsrobpl.online"/>
    <x v="7"/>
    <x v="998"/>
    <n v="2146"/>
    <x v="48"/>
    <n v="1"/>
    <s v="V"/>
    <x v="1"/>
    <s v="b) winter"/>
    <s v="a) orange, red, brown and gold"/>
    <s v="c.) talking together in a groupon a single topic"/>
    <s v="c) Loud"/>
    <s v="B. Unable"/>
    <s v="a) already"/>
    <s v="a)  Quiet"/>
    <s v="b)  Night"/>
    <s v="C. Brave"/>
    <s v="a) Naughty"/>
    <s v="अ) जैसा करते हैं वैसा फल मिलता है ।"/>
    <s v="अ)शक्कर"/>
    <s v="अ ) खोजना"/>
    <s v="अ) किसान"/>
    <s v="द) राज़ की बात"/>
    <s v="स)  भांजी"/>
    <s v="स) हम आज घूमने जा रहे हैं।"/>
    <s v="द) रोशनी करना"/>
    <s v="ब) परिक्षा"/>
    <s v="अ) यकीन - भरोसा"/>
    <s v="d) Jammu &amp; Kashmir."/>
    <s v="b) Bihar"/>
    <s v="b) 100 cm"/>
    <s v="b) 200 km"/>
    <s v="d) towards north"/>
    <s v="c) 8"/>
    <s v="c) Tamilnadu"/>
    <s v="d)   5km"/>
    <s v="c) North East"/>
    <s v="d) Delhi"/>
    <s v="a) Petroleum"/>
    <s v="a) Diesel"/>
    <s v="c) Food"/>
    <s v="a) Central natural gas"/>
    <s v="c) Coal"/>
    <s v="b) Wood"/>
    <s v="b)There is no need to save"/>
    <s v="b) Because of the smoke coming out of vehicles"/>
    <s v="c) consume more of them"/>
    <s v="Solar energy"/>
  </r>
  <r>
    <d v="2023-11-04T10:33:27"/>
    <s v="prathamva870.daa@kvsrobpl.online"/>
    <x v="25"/>
    <x v="2112"/>
    <n v="2146"/>
    <x v="48"/>
    <n v="20"/>
    <s v="V"/>
    <x v="1"/>
    <s v="a) summer"/>
    <s v="a) orange, red, brown and gold"/>
    <s v="c.) talking together in a groupon a single topic"/>
    <s v="b) Clear and low"/>
    <s v="A. disable"/>
    <s v="d) ago"/>
    <s v="a)  Quiet"/>
    <s v="b)  Night"/>
    <s v="C. Brave"/>
    <s v="a) Naughty"/>
    <s v="अ) जैसा करते हैं वैसा फल मिलता है ।"/>
    <s v="ब) मक्खन"/>
    <s v="द)  मिला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द)  हीसाब"/>
    <s v="स)   मानव - दानव"/>
    <s v="d) Jammu &amp; Kashmir."/>
    <s v="c) Gujarat"/>
    <s v="a) 10 cm"/>
    <s v="a) 205 km"/>
    <s v="d) towards north"/>
    <s v="d) 3"/>
    <s v="b) Kerala"/>
    <s v="c) 4km"/>
    <s v="c) North East"/>
    <s v="d) Delhi"/>
    <s v="a) Petroleum"/>
    <s v="c) CNG"/>
    <s v="c) Food"/>
    <s v="b) Compressed natural gas"/>
    <s v="a) Petrol"/>
    <s v="b) Wood"/>
    <s v="a) As it is not available in India."/>
    <s v="b) Because of the smoke coming out of vehicles"/>
    <s v="b) save them"/>
    <s v="Kerosene"/>
  </r>
  <r>
    <d v="2023-11-04T10:33:32"/>
    <s v="divyansh5-c010488agwl4@kvsrobpl.online"/>
    <x v="15"/>
    <x v="2113"/>
    <n v="1107"/>
    <x v="12"/>
    <n v="9"/>
    <s v="V"/>
    <x v="3"/>
    <s v="a) summer"/>
    <s v="b) orange, purple, brown, gold"/>
    <s v="b.) singing in group"/>
    <s v="b) Clear and low"/>
    <s v="A. disable"/>
    <s v="b) since"/>
    <s v="b) Discusion"/>
    <s v="a) Afternoon"/>
    <s v="C. Brave"/>
    <s v="b) Studious"/>
    <s v="अ) जैसा करते हैं वैसा फल मिलता है ।"/>
    <s v="स)  दूध"/>
    <s v="स)चखना"/>
    <s v="द) दुकानदार की पत्नी"/>
    <s v="ब) मंत्र"/>
    <s v="स)  भांजी"/>
    <s v="स) हम आज घूमने जा रहे हैं।"/>
    <s v="द) रोशनी करना"/>
    <s v="ब) परिक्षा"/>
    <s v="ब) नेकी - भलाई"/>
    <s v="a) Himachal Pradesh"/>
    <s v="c) Gujarat"/>
    <s v="b) 100 cm"/>
    <s v="b) 200 km"/>
    <s v="b) towards east"/>
    <s v="b) 6"/>
    <s v="b) Kerala"/>
    <s v="b) 3km"/>
    <s v="c) North East"/>
    <s v="b) Maharashtra"/>
    <s v="a) Petroleum"/>
    <s v="c) CNG"/>
    <s v="b) Diesel"/>
    <s v="b) Compressed natural gas"/>
    <s v="a) Petrol"/>
    <s v="d) CNG"/>
    <s v="b)There is no need to save"/>
    <s v="b) Because of the smoke coming out of vehicles"/>
    <s v="b) save them"/>
    <s v="Coal"/>
  </r>
  <r>
    <d v="2023-11-04T10:33:41"/>
    <s v="radhikabaghel5-a3438.kvdhar@kvsrobpl.online"/>
    <x v="8"/>
    <x v="2114"/>
    <n v="1102"/>
    <x v="47"/>
    <n v="5111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a) Himachal Pradesh"/>
    <s v="c) 4km"/>
    <s v="c) North East"/>
    <s v="d) Delhi"/>
    <s v="b) Sunlight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0:33:42"/>
    <s v="tanishaverma5-a3413.kvdhar@kvsrobpl.online"/>
    <x v="12"/>
    <x v="2115"/>
    <n v="1102"/>
    <x v="47"/>
    <n v="5116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a) Himachal Pradesh"/>
    <s v="c) 4km"/>
    <s v="c) North East"/>
    <s v="d) Delhi"/>
    <s v="b) Sunlight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0:34:28"/>
    <s v="anugyava899.daa@kvsrobpl.online"/>
    <x v="8"/>
    <x v="2116"/>
    <n v="2146"/>
    <x v="48"/>
    <n v="30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d) Assam"/>
    <s v="b) 100 cm"/>
    <s v="c) 250 km"/>
    <s v="d) towards north"/>
    <s v="b) 6"/>
    <s v="d) Bihar"/>
    <s v="c) 4km"/>
    <s v="a) West"/>
    <s v="d) Delhi"/>
    <s v="a) Petroleum"/>
    <s v="d) Coa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0:34:38"/>
    <s v="vedika5b2597.seonimalwa@kvsrobpl.online"/>
    <x v="28"/>
    <x v="2117"/>
    <n v="1135"/>
    <x v="35"/>
    <n v="5237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b) Petrol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0:34:56"/>
    <s v="sudiksha5b2628.seonimalwa@kvsrobpl.online"/>
    <x v="21"/>
    <x v="2118"/>
    <n v="1135"/>
    <x v="35"/>
    <n v="33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d) Bihar"/>
    <s v="d)   5km"/>
    <s v="a) West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0:36:32"/>
    <s v="nitinavliya5-a3397.kvdhar@kvsrobpl.online"/>
    <x v="23"/>
    <x v="2119"/>
    <n v="1102"/>
    <x v="47"/>
    <n v="5130"/>
    <s v="V"/>
    <x v="1"/>
    <s v="c) autumn"/>
    <s v="a) orange, red, brown and gold"/>
    <s v="c.) talking together in a groupon a single topic"/>
    <s v="d) all of the above"/>
    <s v="A. disable"/>
    <s v="d) ago"/>
    <s v="b) Discusion"/>
    <s v="a) Afternoon"/>
    <s v="D. Walking"/>
    <s v="d) Generous"/>
    <s v="अ) जैसा करते हैं वैसा फल मिलता है ।"/>
    <s v="अ)शक्कर"/>
    <s v="स)चखना"/>
    <s v="ब) दुकानदार"/>
    <s v="स) गीता के श्लोक"/>
    <s v="द) भुजिया"/>
    <s v="स) हम आज घूमने जा रहे हैं।"/>
    <s v="अ)ख़ुशियाँ मनाना।"/>
    <s v="अ)  अदृश्य"/>
    <s v="ब) नेकी - भलाई"/>
    <s v="d) Jammu &amp; Kashmir."/>
    <s v="b) Bihar"/>
    <s v="b) 100 cm"/>
    <s v="b) 200 km"/>
    <s v="b) towards east"/>
    <s v="d) 3"/>
    <s v="b) Kerala"/>
    <s v="c) 4km"/>
    <s v="d) South west"/>
    <s v="d) Delhi"/>
    <s v="b) Sunlight"/>
    <s v="c) CNG"/>
    <s v="b) Diesel"/>
    <s v="b) Compressed natural gas"/>
    <s v="d) All of the above"/>
    <s v="d) CNG"/>
    <s v="a) As it is not available in India."/>
    <s v="a) Because of the sunlight"/>
    <s v="b) save them"/>
    <s v="Solar energy"/>
  </r>
  <r>
    <d v="2023-11-04T10:36:45"/>
    <s v="sarthakva874.daa@kvsrobpl.online"/>
    <x v="23"/>
    <x v="171"/>
    <n v="2146"/>
    <x v="48"/>
    <n v="23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ब) नेकी - भलाई"/>
    <s v="a) Himachal Pradesh"/>
    <s v="a) Uttar Pradesh"/>
    <s v="b) 100 cm"/>
    <s v="a) 205 km"/>
    <s v="d) towards north"/>
    <s v="b) 6"/>
    <s v="a) Himachal Pradesh"/>
    <s v="a) 2km"/>
    <s v="a) West"/>
    <s v="d) Delhi"/>
    <s v="a) Petroleum"/>
    <s v="d) Coal"/>
    <s v="c) Food"/>
    <s v="a) Central natural gas"/>
    <s v="a) Petrol"/>
    <s v="d) CNG"/>
    <s v="d)None of these"/>
    <s v="c) Because of the long red light"/>
    <s v="b) save them"/>
    <s v="Solar energy"/>
  </r>
  <r>
    <d v="2023-11-04T10:37:09"/>
    <s v="aradhya5-b09858.dwx@kvsrobpl.online"/>
    <x v="1"/>
    <x v="1232"/>
    <n v="1101"/>
    <x v="9"/>
    <n v="5205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a) 205 km"/>
    <s v="d) towards north"/>
    <s v="b) 6"/>
    <s v="a) Himachal Pradesh"/>
    <s v="d)   5km"/>
    <s v="c) North Ea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0:37:45"/>
    <s v="vanshikava903.daa@kvsrobpl.online"/>
    <x v="8"/>
    <x v="433"/>
    <n v="2146"/>
    <x v="48"/>
    <n v="3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स)  मेलजॉल"/>
    <s v="द) शीश,- सिर"/>
    <s v="d) Jammu &amp; Kashmir."/>
    <s v="c) Gujarat"/>
    <s v="b) 100 cm"/>
    <s v="c) 250 km"/>
    <s v="b) towards east"/>
    <s v="b) 6"/>
    <s v="a) Himachal Pradesh"/>
    <s v="a) 2km"/>
    <s v="c) North East"/>
    <s v="d) Delhi"/>
    <s v="d) Mud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4T10:37:50"/>
    <s v="parnita5b2732.seonimalwa@kvsrobpl.online"/>
    <x v="16"/>
    <x v="2120"/>
    <n v="1135"/>
    <x v="35"/>
    <n v="22"/>
    <s v="V"/>
    <x v="0"/>
    <s v="c) autumn"/>
    <s v="d) all of these"/>
    <s v="c.) talking together in a groupon a single topic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b) Petrol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0:39:41"/>
    <s v="arisaxa531.daa@kvsrobpl.online"/>
    <x v="17"/>
    <x v="688"/>
    <n v="2146"/>
    <x v="48"/>
    <n v="33"/>
    <s v="V"/>
    <x v="1"/>
    <s v="b) winter"/>
    <s v="c) orange, black, brown, gold"/>
    <s v="c.) talking together in a groupon a single topic"/>
    <s v="a) Clear and high"/>
    <s v="C.) Both A and B"/>
    <s v="a) already"/>
    <s v="a)  Quiet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अ)  अदृश्य"/>
    <s v="ब) नेकी - भलाई"/>
    <s v="b) Punjab"/>
    <s v="d) Assam"/>
    <s v="b) 100 cm"/>
    <s v="d) 25 km"/>
    <s v="a) towards west"/>
    <s v="a) 4"/>
    <s v="a) Himachal Pradesh"/>
    <s v="d)   5km"/>
    <s v="c) North East"/>
    <s v="d) Delhi"/>
    <s v="d) Mud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4T10:39:45"/>
    <s v="roshni5-c010246gwl4@kvsrobpl.online"/>
    <x v="17"/>
    <x v="2121"/>
    <n v="1107"/>
    <x v="12"/>
    <n v="22"/>
    <s v="V"/>
    <x v="3"/>
    <s v="b) winter"/>
    <s v="c) orange, black, brown, gold"/>
    <s v="a.) throwing discs"/>
    <s v="b) Clear and low"/>
    <s v="B. Unable"/>
    <s v="b) since"/>
    <s v="b) Discusion"/>
    <s v="b)  Night"/>
    <s v="B. Quiet"/>
    <s v="a) Naughty"/>
    <s v="अ) जैसा करते हैं वैसा फल मिलता है ।"/>
    <s v="अ)शक्कर"/>
    <s v="ब) जाँचना"/>
    <s v="ब) दुकानदार"/>
    <s v="अ)गाना"/>
    <s v="स)  भांजी"/>
    <s v="स) हम आज घूमने जा रहे हैं।"/>
    <s v="द) रोशनी करना"/>
    <s v="ब) परिक्षा"/>
    <s v="अ) यकीन - भरोसा"/>
    <s v="d) Jammu &amp; Kashmir."/>
    <s v="c) Gujarat"/>
    <s v="b) 100 cm"/>
    <s v="a) 205 km"/>
    <s v="b) towards east"/>
    <s v="a) 4"/>
    <s v="a) Himachal Pradesh"/>
    <s v="c) 4km"/>
    <s v="c) North East"/>
    <s v="d) Delhi"/>
    <s v="a) Petroleum"/>
    <s v="c) CNG"/>
    <s v="c) Food"/>
    <s v="b) Compressed natural gas"/>
    <s v="c) Coal"/>
    <s v="b) Wood"/>
    <s v="a) As it is not available in India."/>
    <s v="c) Because of the long red light"/>
    <s v="c) consume more of them"/>
    <s v="Petrol"/>
  </r>
  <r>
    <d v="2023-11-04T10:40:31"/>
    <s v="nishtha5-e026109.1gwls1@kvsrobpl.online"/>
    <x v="27"/>
    <x v="2122"/>
    <n v="1104"/>
    <x v="3"/>
    <n v="32"/>
    <s v="V"/>
    <x v="5"/>
    <s v="b) winter"/>
    <s v="d) all of these"/>
    <s v="c.) talking together in a groupon a single topic"/>
    <s v="c) Loud"/>
    <s v="B. Unable"/>
    <s v="b) since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स) हम आज घूमने जा रहे हैं।"/>
    <s v="द) रोशनी करना"/>
    <s v="ब) परिक्षा"/>
    <s v="अ) यकीन - भरोसा"/>
    <s v="d) Jammu &amp; Kashmir."/>
    <s v="a) Uttar Pradesh"/>
    <s v="c) 1 cm"/>
    <s v="b) 200 km"/>
    <s v="c) towards south"/>
    <s v="b) 6"/>
    <s v="c) Tamilnadu"/>
    <s v="d)   5km"/>
    <s v="a) West"/>
    <s v="b) Maharashtra"/>
    <s v="a) Petroleum"/>
    <s v="c) CNG"/>
    <s v="c) Food"/>
    <s v="b) Compressed natural gas"/>
    <s v="b) Diesel"/>
    <s v="d) CNG"/>
    <s v="a) As it is not available in India."/>
    <s v="b) Because of the smoke coming out of vehicles"/>
    <s v="b) save them"/>
    <s v="Petrol"/>
  </r>
  <r>
    <d v="2023-11-04T10:41:20"/>
    <s v="yashsvi5b2631.seonimalwa@kvsrobpl.online"/>
    <x v="33"/>
    <x v="2123"/>
    <n v="1135"/>
    <x v="35"/>
    <n v="5240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0:41:40"/>
    <s v="gauriva865.daa@kvsrobpl.online"/>
    <x v="26"/>
    <x v="2124"/>
    <n v="2146"/>
    <x v="48"/>
    <n v="17"/>
    <s v="V"/>
    <x v="1"/>
    <s v="b) winter"/>
    <s v="c) orange, black, brown, gold"/>
    <s v="a.) throwing discs"/>
    <s v="d) all of the above"/>
    <s v="A. disable"/>
    <s v="b) since"/>
    <s v="b) Discusion"/>
    <s v="a) Afternoon"/>
    <s v="C. Brave"/>
    <s v="a) Naughty"/>
    <s v="अ) जैसा करते हैं वैसा फल मिलता है ।"/>
    <s v="ब) मक्खन"/>
    <s v="स)चखना"/>
    <s v="स) जज"/>
    <s v="अ)गाना"/>
    <s v="अ)  भजिया"/>
    <s v="द) हम कल सुबह घूमकर आ गए।"/>
    <s v="द) रोशनी करना"/>
    <s v="द)  हीसाब"/>
    <s v="अ) यकीन - भरोसा"/>
    <s v="d) Jammu &amp; Kashmir."/>
    <s v="a) Uttar Pradesh"/>
    <s v="a) 10 cm"/>
    <s v="b) 200 km"/>
    <s v="c) towards south"/>
    <s v="c) 8"/>
    <s v="d) Bihar"/>
    <s v="d)   5km"/>
    <s v="d) South west"/>
    <s v="b) Maharashtra"/>
    <s v="a) Petroleum"/>
    <s v="b) Petrol"/>
    <s v="c) Food"/>
    <s v="b) Compressed natural gas"/>
    <s v="b) Diesel"/>
    <s v="b) Wood"/>
    <s v="b)There is no need to save"/>
    <s v="a) Because of the sunlight"/>
    <s v="c) consume more of them"/>
    <s v="Solar energy"/>
  </r>
  <r>
    <d v="2023-11-04T10:43:04"/>
    <s v="aradhya5-e025911.1gwls1@kvsrobpl.online"/>
    <x v="14"/>
    <x v="910"/>
    <n v="1104"/>
    <x v="3"/>
    <n v="44"/>
    <s v="V"/>
    <x v="5"/>
    <s v="b) winter"/>
    <s v="d) all of these"/>
    <s v="c.) talking together in a groupon a single topic"/>
    <s v="c) Loud"/>
    <s v="B. Unable"/>
    <s v="c) for"/>
    <s v="c) Chatterer"/>
    <s v="b)  Night"/>
    <s v="B. Quiet"/>
    <s v="c) Helpful"/>
    <s v="अ) जैसा करते हैं वैसा फल मिलता है ।"/>
    <s v="अ)शक्कर"/>
    <s v="अ ) खोज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a) Himachal Pradesh"/>
    <s v="a) Uttar Pradesh"/>
    <s v="b) 100 cm"/>
    <s v="b) 200 km"/>
    <s v="b) towards east"/>
    <s v="b) 6"/>
    <s v="d) Bihar"/>
    <s v="a) 2km"/>
    <s v="b) South"/>
    <s v="d) Delhi"/>
    <s v="a) Petroleum"/>
    <s v="c) CNG"/>
    <s v="c) Food"/>
    <s v="c) Compressed neutral gas"/>
    <s v="b) Diesel"/>
    <s v="b) Wood"/>
    <s v="b)There is no need to save"/>
    <s v="b) Because of the smoke coming out of vehicles"/>
    <s v="b) save them"/>
    <s v="Petrol"/>
  </r>
  <r>
    <d v="2023-11-04T10:43:15"/>
    <s v="anjneshva897.daa@kvsrobpl.online"/>
    <x v="3"/>
    <x v="2125"/>
    <n v="2146"/>
    <x v="48"/>
    <n v="29"/>
    <s v="V"/>
    <x v="1"/>
    <s v="d) spring"/>
    <s v="a) orange, red, brown and gold"/>
    <s v="c.) talking together in a groupon a single topic"/>
    <s v="b) Clear and low"/>
    <s v="B. Unable"/>
    <s v="a) already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ब) परिक्षा"/>
    <s v="अ) यकीन - भरोसा"/>
    <s v="d) Jammu &amp; Kashmir."/>
    <s v="c) Gujarat"/>
    <s v="b) 100 cm"/>
    <s v="a) 205 km"/>
    <s v="b) towards east"/>
    <s v="b) 6"/>
    <s v="d) Bihar"/>
    <s v="c) 4km"/>
    <s v="d) South west"/>
    <s v="d) Delhi"/>
    <s v="a) Petroleum"/>
    <s v="a) Diesel"/>
    <s v="c) Food"/>
    <s v="b) Compressed natural gas"/>
    <s v="b) Diesel"/>
    <s v="b) Wood"/>
    <s v="b)There is no need to save"/>
    <s v="b) Because of the smoke coming out of vehicles"/>
    <s v="b) save them"/>
    <s v="Kerosene"/>
  </r>
  <r>
    <d v="2023-11-04T10:43:48"/>
    <s v="arpita5-b8096.2bpl@kvsrobpl.online"/>
    <x v="6"/>
    <x v="2126"/>
    <n v="1093"/>
    <x v="14"/>
    <n v="5213"/>
    <s v="V"/>
    <x v="0"/>
    <s v="c) autumn"/>
    <s v="a) orange, red, brown and gold"/>
    <s v="c.) talking together in a groupon a single topic"/>
    <s v="c) Loud"/>
    <s v="A. disable"/>
    <s v="c) for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ब) परिक्षा"/>
    <s v="ब) नेकी - भलाई"/>
    <s v="b) Punjab"/>
    <s v="d) Assam"/>
    <s v="b) 100 cm"/>
    <s v="a) 205 km"/>
    <s v="d) towards north"/>
    <s v="b) 6"/>
    <s v="a) Himachal Pradesh"/>
    <s v="c) 4km"/>
    <s v="c) North East"/>
    <s v="d) Delhi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0:44:05"/>
    <s v="divyanshva1541.daa@kvsrobpl.online"/>
    <x v="0"/>
    <x v="2093"/>
    <n v="2146"/>
    <x v="48"/>
    <n v="35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B. Quiet"/>
    <s v="a) Naughty"/>
    <s v="अ) जैसा करते हैं वैसा फल मिलता है ।"/>
    <s v="ब) मक्खन"/>
    <s v="द)  मिला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द)  हीसाब"/>
    <s v="अ) यकीन - भरोसा"/>
    <s v="d) Jammu &amp; Kashmir."/>
    <s v="d) Assam"/>
    <s v="b) 100 cm"/>
    <s v="c) 250 km"/>
    <s v="a) towards west"/>
    <s v="c) 8"/>
    <s v="a) Himachal Pradesh"/>
    <s v="d)   5km"/>
    <s v="c) North East"/>
    <s v="d) Delhi"/>
    <s v="a) Petroleum"/>
    <s v="c) CNG"/>
    <s v="c) Food"/>
    <s v="b) Compressed natural gas"/>
    <s v="d) All of the above"/>
    <s v="d) CNG"/>
    <s v="a) As it is not available in India."/>
    <s v="b) Because of the smoke coming out of vehicles"/>
    <s v="b) save them"/>
    <s v="Solar energy"/>
  </r>
  <r>
    <d v="2023-11-04T10:45:49"/>
    <s v="yogita5-b7909.2bpl@kvsrobpl.online"/>
    <x v="25"/>
    <x v="2127"/>
    <n v="1093"/>
    <x v="14"/>
    <n v="5246"/>
    <s v="V"/>
    <x v="0"/>
    <s v="d) spring"/>
    <s v="a) orange, red, brown and gold"/>
    <s v="c.) talking together in a groupon a single topic"/>
    <s v="b) Clear and low"/>
    <s v="B. Unable"/>
    <s v="d) ago"/>
    <s v="a)  Quiet"/>
    <s v="b)  Night"/>
    <s v="C. Brave"/>
    <s v="c) Helpful"/>
    <s v="अ) जैसा करते हैं वैसा फल मिलता है ।"/>
    <s v="द) घी"/>
    <s v="स)चख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d) Assam"/>
    <s v="b) 100 cm"/>
    <s v="a) 205 km"/>
    <s v="b) towards east"/>
    <s v="b) 6"/>
    <s v="b) Kerala"/>
    <s v="d)   5km"/>
    <s v="c) North East"/>
    <s v="b) Maharashtra"/>
    <s v="c) Air"/>
    <s v="c) CNG"/>
    <s v="c) Food"/>
    <s v="b) Compressed natural gas"/>
    <s v="b) Diesel"/>
    <s v="d) CNG"/>
    <s v="c)As most of our fuels are fossil fuels which are in limited quantity and takes much longer time to regenerate."/>
    <s v="a) Because of the sunlight"/>
    <s v="b) save them"/>
    <s v="Coal"/>
  </r>
  <r>
    <d v="2023-11-04T10:45:50"/>
    <s v="nitinshrivas5-a3435.kvdhar@kvsrobpl.online"/>
    <x v="19"/>
    <x v="2128"/>
    <n v="1102"/>
    <x v="47"/>
    <n v="5131"/>
    <s v="V"/>
    <x v="1"/>
    <s v="b) winter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स) गीता के श्लोक"/>
    <s v="ब) सब्ज़ी"/>
    <s v="द) हम कल सुबह घूमकर आ गए।"/>
    <s v="ब) ज्यादा पैसे आना।"/>
    <s v="ब) परिक्षा"/>
    <s v="स)   मानव - दानव"/>
    <s v="a) Himachal Pradesh"/>
    <s v="d) Assam"/>
    <s v="a) 10 cm"/>
    <s v="c) 250 km"/>
    <s v="d) towards north"/>
    <s v="a) 4"/>
    <s v="d) Bihar"/>
    <s v="c) 4km"/>
    <s v="d) South west"/>
    <s v="d) Delhi"/>
    <s v="c) Air"/>
    <s v="d) Coal"/>
    <s v="c) Food"/>
    <s v="a) Central natural gas"/>
    <s v="d) All of the above"/>
    <s v="d) CNG"/>
    <s v="b)There is no need to save"/>
    <s v="b) Because of the smoke coming out of vehicles"/>
    <s v="b) save them"/>
    <s v="Solar energy"/>
  </r>
  <r>
    <d v="2023-11-04T10:46:04"/>
    <s v="shivanshi5-d300849.1bpl@kvsrobpl.online"/>
    <x v="7"/>
    <x v="2129"/>
    <n v="1092"/>
    <x v="10"/>
    <n v="38"/>
    <s v="V"/>
    <x v="2"/>
    <s v="b) winter"/>
    <s v="d) all of these"/>
    <s v="a.) throwing discs"/>
    <s v="d) all of the above"/>
    <s v="A. disable"/>
    <s v="b) since"/>
    <s v="c) Chatterer"/>
    <s v="d) Food"/>
    <s v="B. Quiet"/>
    <s v="b) Studious"/>
    <s v="अ) जैसा करते हैं वैसा फल मिलता है ।"/>
    <s v="द) घी"/>
    <s v="स)चखना"/>
    <s v="स) जज"/>
    <s v="द) राज़ की बात"/>
    <s v="ब) सब्ज़ी"/>
    <s v="अ) हम सुबह घूमने जाते हैं।"/>
    <s v="द) रोशनी करना"/>
    <s v="ब) परिक्षा"/>
    <s v="द) शीश,- सिर"/>
    <s v="d) Jammu &amp; Kashmir."/>
    <s v="a) Uttar Pradesh"/>
    <s v="d) 0.1 cm"/>
    <s v="b) 200 km"/>
    <s v="b) towards east"/>
    <s v="b) 6"/>
    <s v="a) Himachal Pradesh"/>
    <s v="c) 4km"/>
    <s v="c) North East"/>
    <s v="b) Maharashtra"/>
    <s v="a) Petroleum"/>
    <s v="b) Petrol"/>
    <s v="c) Food"/>
    <s v="a) Central natural gas"/>
    <s v="d) All of the above"/>
    <s v="d) CNG"/>
    <s v="c)As most of our fuels are fossil fuels which are in limited quantity and takes much longer time to regenerate."/>
    <s v="d) None of the above"/>
    <s v="b) save them"/>
    <s v="Petrol"/>
  </r>
  <r>
    <d v="2023-11-04T10:46:05"/>
    <s v="panshulva1657.daa@kvsrobpl.online"/>
    <x v="5"/>
    <x v="2130"/>
    <n v="2146"/>
    <x v="48"/>
    <n v="37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c) CNG"/>
    <s v="c) Food"/>
    <s v="c) Compressed neutral gas"/>
    <s v="d) All of the above"/>
    <s v="d) CNG"/>
    <s v="a) As it is not available in India."/>
    <s v="b) Because of the smoke coming out of vehicles"/>
    <s v="a) Avoid them"/>
    <s v="Kerosene"/>
  </r>
  <r>
    <d v="2023-11-04T10:46:08"/>
    <s v="vineet5-b300741.1bpl@kvsrobpl.online"/>
    <x v="6"/>
    <x v="2131"/>
    <n v="1092"/>
    <x v="10"/>
    <n v="44"/>
    <s v="V"/>
    <x v="0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a) Uttar Pradesh"/>
    <s v="b) 100 cm"/>
    <s v="c) 250 km"/>
    <s v="b) towards east"/>
    <s v="b) 6"/>
    <s v="d) Bihar"/>
    <s v="c) 4km"/>
    <s v="c) North East"/>
    <s v="d) Delhi"/>
    <s v="b) Sunlight"/>
    <s v="d) Coal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d) use them more frequently"/>
    <s v="Solar energy"/>
  </r>
  <r>
    <d v="2023-11-04T10:47:12"/>
    <s v="kartik5-b8129.2bpl@kvsrobpl.online"/>
    <x v="1"/>
    <x v="2132"/>
    <n v="1093"/>
    <x v="14"/>
    <n v="5220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d) Assam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0:47:30"/>
    <s v="sushant5-b7907.2bpl@kvsrobpl.online"/>
    <x v="25"/>
    <x v="2133"/>
    <n v="1093"/>
    <x v="14"/>
    <n v="5236"/>
    <s v="V"/>
    <x v="0"/>
    <s v="b) winter"/>
    <s v="b) orange, purple, brown, gold"/>
    <s v="c.) talking together in a groupon a single topic"/>
    <s v="b) Clear and low"/>
    <s v="B. Unable"/>
    <s v="c) for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स)  मेलजॉल"/>
    <s v="ब) नेकी - भलाई"/>
    <s v="b) Punjab"/>
    <s v="d) Assam"/>
    <s v="b) 100 cm"/>
    <s v="c) 250 km"/>
    <s v="c) towards south"/>
    <s v="b) 6"/>
    <s v="d) Bihar"/>
    <s v="c) 4km"/>
    <s v="c) North East"/>
    <s v="d) Delhi"/>
    <s v="b) Sunlight"/>
    <s v="a) Diesel"/>
    <s v="b) Diesel"/>
    <s v="b) Compressed natural gas"/>
    <s v="d) All of the above"/>
    <s v="c) Coal"/>
    <s v="a) As it is not available in India."/>
    <s v="c) Because of the long red light"/>
    <s v="d) use them more frequently"/>
    <s v="Solar energy"/>
  </r>
  <r>
    <d v="2023-11-04T10:47:55"/>
    <s v="manvika5-c300457.1bpl@kvsrobpl.online"/>
    <x v="14"/>
    <x v="2134"/>
    <n v="1092"/>
    <x v="10"/>
    <n v="33"/>
    <s v="V"/>
    <x v="3"/>
    <s v="c) autumn"/>
    <s v="a) orange, red, brown and gold"/>
    <s v="c.) talking together in a groupon a single topic"/>
    <s v="b) Clear and low"/>
    <s v="B. Unable"/>
    <s v="a) already"/>
    <s v="c) Chatterer"/>
    <s v="b)  Night"/>
    <s v="C. Brave"/>
    <s v="b) Studious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द)  हीसाब"/>
    <s v="अ) यकीन - भरोसा"/>
    <s v="d) Jammu &amp; Kashmir."/>
    <s v="a) Uttar Pradesh"/>
    <s v="b) 100 cm"/>
    <s v="b) 200 km"/>
    <s v="a) towards west"/>
    <s v="c) 8"/>
    <s v="c) Tamilnadu"/>
    <s v="b) 3km"/>
    <s v="d) South west"/>
    <s v="a) Himachal Pradesh"/>
    <s v="a) Petroleum"/>
    <s v="b) Petrol"/>
    <s v="b) Diesel"/>
    <s v="b) Compressed natural gas"/>
    <s v="a) Petrol"/>
    <s v="c) Coal"/>
    <s v="b)There is no need to save"/>
    <s v="d) None of the above"/>
    <s v="c) consume more of them"/>
    <s v="Solar energy"/>
  </r>
  <r>
    <d v="2023-11-04T10:48:12"/>
    <s v="abhayviiia646.daa@kvsrobpl.online"/>
    <x v="25"/>
    <x v="2098"/>
    <n v="2146"/>
    <x v="48"/>
    <n v="34"/>
    <s v="V"/>
    <x v="1"/>
    <s v="c) autumn"/>
    <s v="c) orange, black, brown, gold"/>
    <s v="c.) talking together in a groupon a single topic"/>
    <s v="a) Clear and high"/>
    <s v="A. disable"/>
    <s v="d) ago"/>
    <s v="b) Discusion"/>
    <s v="b)  Night"/>
    <s v="D. Walking"/>
    <s v="b) Studious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द) हम कल सुबह घूमकर आ गए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c) 8"/>
    <s v="c) Tamilnadu"/>
    <s v="d)   5km"/>
    <s v="d) South west"/>
    <s v="d) Delhi"/>
    <s v="b) Sunlight"/>
    <s v="c) CNG"/>
    <s v="c) Food"/>
    <s v="a) Central natural gas"/>
    <s v="b) Diesel"/>
    <s v="c) Coal"/>
    <s v="b)There is no need to save"/>
    <s v="c) Because of the long red light"/>
    <s v="b) save them"/>
    <s v="Solar energy"/>
  </r>
  <r>
    <d v="2023-11-04T10:48:32"/>
    <s v="roshni5-b7998.2bpl@kvsrobpl.online"/>
    <x v="7"/>
    <x v="2135"/>
    <n v="1093"/>
    <x v="14"/>
    <n v="5231"/>
    <s v="V"/>
    <x v="0"/>
    <s v="a) summer"/>
    <s v="c) orange, black, brown, gold"/>
    <s v="d.) playing with friends"/>
    <s v="d) all of the above"/>
    <s v="D.) None of the above"/>
    <s v="b) since"/>
    <s v="d) Talkative"/>
    <s v="a) Afternoon"/>
    <s v="C. Brave"/>
    <s v="b) Studious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a) Himachal Pradesh"/>
    <s v="a) Uttar Pradesh"/>
    <s v="d) 0.1 cm"/>
    <s v="a) 205 km"/>
    <s v="a) towards west"/>
    <s v="b) 6"/>
    <s v="c) Tamilnadu"/>
    <s v="c) 4km"/>
    <s v="c) North East"/>
    <s v="d) Delhi"/>
    <s v="b) Sunlight"/>
    <s v="b) Petrol"/>
    <s v="b) Diesel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4T10:48:37"/>
    <s v="abhay5-b9124.2bpl@kvsrobpl.online"/>
    <x v="5"/>
    <x v="2136"/>
    <n v="1093"/>
    <x v="14"/>
    <n v="5203"/>
    <s v="V"/>
    <x v="0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d) Generous"/>
    <s v="अ) जैसा करते हैं वैसा फल मिलता है ।"/>
    <s v="ब) मक्खन"/>
    <s v="द)  मिलाना"/>
    <s v="अ) किसान"/>
    <s v="ब) मंत्र"/>
    <s v="ब) सब्ज़ी"/>
    <s v="अ) हम सुबह घूमने जाते हैं।"/>
    <s v="अ)ख़ुशियाँ मनाना।"/>
    <s v="अ)  अदृश्य"/>
    <s v="द) शीश,- सिर"/>
    <s v="a) Himachal Pradesh"/>
    <s v="d) Assam"/>
    <s v="b) 100 cm"/>
    <s v="c) 250 km"/>
    <s v="b) towards east"/>
    <s v="b) 6"/>
    <s v="a) Himachal Pradesh"/>
    <s v="c) 4km"/>
    <s v="d) South west"/>
    <s v="c) Haryana"/>
    <s v="a) Petroleum"/>
    <s v="c) CNG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0:49:18"/>
    <s v="durgesh5-e025997.1gwls1@kvsrobpl.online"/>
    <x v="17"/>
    <x v="2137"/>
    <n v="1104"/>
    <x v="3"/>
    <n v="28"/>
    <s v="V"/>
    <x v="5"/>
    <s v="b) winter"/>
    <s v="d) all of these"/>
    <s v="c.) talking together in a groupon a single topic"/>
    <s v="c) Loud"/>
    <s v="B. Unable"/>
    <s v="d) ago"/>
    <s v="d) Talkative"/>
    <s v="c) Lunch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द)  हीसाब"/>
    <s v="स)   मानव - दानव"/>
    <s v="d) Jammu &amp; Kashmir."/>
    <s v="a) Uttar Pradesh"/>
    <s v="a) 10 cm"/>
    <s v="c) 250 km"/>
    <s v="a) towards west"/>
    <s v="a) 4"/>
    <s v="a) Himachal Pradesh"/>
    <s v="a) 2km"/>
    <s v="c) North East"/>
    <s v="b) Maharashtra"/>
    <s v="a) Petroleum"/>
    <s v="c) CNG"/>
    <s v="b) Diesel"/>
    <s v="b) Compressed natural gas"/>
    <s v="c) Coal"/>
    <s v="d) CNG"/>
    <s v="a) As it is not available in India."/>
    <s v="a) Because of the sunlight"/>
    <s v="b) save them"/>
    <s v="Solar energy"/>
  </r>
  <r>
    <d v="2023-11-04T10:49:42"/>
    <s v="aarush5-b8005.2bpl@kvsrobpl.online"/>
    <x v="24"/>
    <x v="2138"/>
    <n v="1093"/>
    <x v="14"/>
    <n v="5201"/>
    <s v="V"/>
    <x v="0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स)  मेलजॉल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0:50:41"/>
    <s v="kumud5-c300491.1bpl@kvsrobpl.online"/>
    <x v="21"/>
    <x v="2139"/>
    <n v="1092"/>
    <x v="10"/>
    <n v="26"/>
    <s v="V"/>
    <x v="3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स)  मेलजॉल"/>
    <s v="स)   मानव - दानव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0:51:46"/>
    <s v="prayagdagor5-c301248.1bpl@kvsrobpl.online"/>
    <x v="15"/>
    <x v="2140"/>
    <n v="1092"/>
    <x v="10"/>
    <n v="5350"/>
    <s v="V"/>
    <x v="3"/>
    <s v="a) summer"/>
    <s v="b) orange, purple, brown, gold"/>
    <s v="c.) talking together in a groupon a single topic"/>
    <s v="b) Clear and low"/>
    <s v="B. Unable"/>
    <s v="c) for"/>
    <s v="b) Discusion"/>
    <s v="c) Lunch"/>
    <s v="C. Brave"/>
    <s v="a) Naughty"/>
    <s v="ब) बुरा करने से अच्छा फल मिलता है।"/>
    <s v="ब) मक्खन"/>
    <s v="स)चखना"/>
    <s v="स) जज"/>
    <s v="ब) मंत्र"/>
    <s v="ब) सब्ज़ी"/>
    <s v="द) हम कल सुबह घूमकर आ गए।"/>
    <s v="ब) ज्यादा पैसे आना।"/>
    <s v="ब) परिक्षा"/>
    <s v="स)   मानव - दानव"/>
    <s v="b) Punjab"/>
    <s v="c) Gujarat"/>
    <s v="b) 100 cm"/>
    <s v="b) 200 km"/>
    <s v="a) towards west"/>
    <s v="c) 8"/>
    <s v="b) Kerala"/>
    <s v="c) 4km"/>
    <s v="b) South"/>
    <s v="b) Maharashtra"/>
    <s v="c) Air"/>
    <s v="a) Diesel"/>
    <s v="a) Petrol"/>
    <s v="a) Central natural gas"/>
    <s v="a) Petrol"/>
    <s v="c) Coal"/>
    <s v="a) As it is not available in India."/>
    <s v="b) Because of the smoke coming out of vehicles"/>
    <s v="b) save them"/>
    <s v="Petrol"/>
  </r>
  <r>
    <d v="2023-11-04T10:52:38"/>
    <s v="sakshi5-b8073.2bpl@kvsrobpl.online"/>
    <x v="0"/>
    <x v="2141"/>
    <n v="1093"/>
    <x v="14"/>
    <n v="5232"/>
    <s v="V"/>
    <x v="0"/>
    <s v="d) spring"/>
    <s v="a) orange, red, brown and gold"/>
    <s v="c.) talking together in a groupon a single topic"/>
    <s v="b) Clear and low"/>
    <s v="B. Unable"/>
    <s v="d) ago"/>
    <s v="a)  Quiet"/>
    <s v="c) Lunch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ब) नेकी - भलाई"/>
    <s v="b) Punjab"/>
    <s v="c) Gujarat"/>
    <s v="b) 100 cm"/>
    <s v="c) 250 km"/>
    <s v="b) towards east"/>
    <s v="b) 6"/>
    <s v="b) Kerala"/>
    <s v="a) 2km"/>
    <s v="b) South"/>
    <s v="d) Delhi"/>
    <s v="a) Petroleum"/>
    <s v="c) CNG"/>
    <s v="c) Food"/>
    <s v="c) Compressed neutral gas"/>
    <s v="a) Petrol"/>
    <s v="d) CNG"/>
    <s v="c)As most of our fuels are fossil fuels which are in limited quantity and takes much longer time to regenerate."/>
    <s v="a) Because of the sunlight"/>
    <s v="b) save them"/>
    <s v="Solar energy"/>
  </r>
  <r>
    <d v="2023-11-04T10:52:48"/>
    <s v="priveshmourya5-b3418.kvdhar@kvsrobpl.online"/>
    <x v="9"/>
    <x v="2142"/>
    <n v="1102"/>
    <x v="47"/>
    <n v="5234"/>
    <s v="V"/>
    <x v="0"/>
    <s v="b) winter"/>
    <s v="a) orange, red, brown and gold"/>
    <s v="c.) talking together in a groupon a single topic"/>
    <s v="b) Clear and low"/>
    <s v="B. Unable"/>
    <s v="b) since"/>
    <s v="d) Talkative"/>
    <s v="a) Afternoon"/>
    <s v="B. Quiet"/>
    <s v="c) Helpful"/>
    <s v="अ) जैसा करते हैं वैसा फल मिलता है ।"/>
    <s v="अ)शक्कर"/>
    <s v="अ ) खोजना"/>
    <s v="ब) दुकानदार"/>
    <s v="द) राज़ की बात"/>
    <s v="स)  भांजी"/>
    <s v="अ) हम सुबह घूमने जाते हैं।"/>
    <s v="स) पड़ोसी को चिढ़ाना।"/>
    <s v="ब) परिक्षा"/>
    <s v="स)   मानव - दानव"/>
    <s v="d) Jammu &amp; Kashmir."/>
    <s v="d) Assam"/>
    <s v="b) 100 cm"/>
    <s v="b) 200 km"/>
    <s v="b) towards east"/>
    <s v="b) 6"/>
    <s v="a) Himachal Pradesh"/>
    <s v="b) 3km"/>
    <s v="a) West"/>
    <s v="d) Delhi"/>
    <s v="c) Air"/>
    <s v="d) Coal"/>
    <s v="d) Coal"/>
    <s v="b) Compressed natural gas"/>
    <s v="c) Coal"/>
    <s v="b) Wood"/>
    <s v="a) As it is not available in India."/>
    <s v="c) Because of the long red light"/>
    <s v="b) save them"/>
    <s v="Solar energy"/>
  </r>
  <r>
    <d v="2023-11-04T10:53:25"/>
    <s v="jalaj5-c290916.1bpl@kvsrobpl.online"/>
    <x v="24"/>
    <x v="2143"/>
    <n v="1092"/>
    <x v="10"/>
    <n v="5321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b) 200 km"/>
    <s v="b) towards east"/>
    <s v="b) 6"/>
    <s v="a) Himachal Pradesh"/>
    <s v="c) 4km"/>
    <s v="c) North East"/>
    <s v="d) Delhi"/>
    <s v="d) Mud"/>
    <s v="c) CNG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0:55:08"/>
    <s v="aaravjain5-b4017.kvdhar@kvsrobpl.online"/>
    <x v="8"/>
    <x v="2144"/>
    <n v="1102"/>
    <x v="47"/>
    <n v="5219"/>
    <s v="V"/>
    <x v="0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ब) नेकी - भलाई"/>
    <s v="d) Jammu &amp; Kashmir."/>
    <s v="d) Assam"/>
    <s v="a) 10 cm"/>
    <s v="a) 205 km"/>
    <s v="b) towards east"/>
    <s v="b) 6"/>
    <s v="a) Himachal Pradesh"/>
    <s v="c) 4km"/>
    <s v="d) South west"/>
    <s v="d) Delhi"/>
    <s v="a) Petroleum"/>
    <s v="d) Coal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4T10:55:19"/>
    <s v="aaravsolanki5-b3412.kvdhar@kvsrobpl.online"/>
    <x v="7"/>
    <x v="2145"/>
    <n v="1102"/>
    <x v="47"/>
    <n v="5220"/>
    <s v="V"/>
    <x v="0"/>
    <s v="d) spring"/>
    <s v="b) orange, purple, brown, gold"/>
    <s v="b.) singing in group"/>
    <s v="a) Clear and high"/>
    <s v="A. disable"/>
    <s v="a) already"/>
    <s v="b) Discusion"/>
    <s v="a) Afternoon"/>
    <s v="B. Quiet"/>
    <s v="d) Generous"/>
    <s v="ब) बुरा करने से अच्छा फल मिलता है।"/>
    <s v="अ)शक्कर"/>
    <s v="स)चखना"/>
    <s v="ब) दुकानदार"/>
    <s v="ब) मंत्र"/>
    <s v="स)  भांजी"/>
    <s v="द) हम कल सुबह घूमकर आ गए।"/>
    <s v="स) पड़ोसी को चिढ़ाना।"/>
    <s v="द)  हीसाब"/>
    <s v="स)   मानव - दानव"/>
    <s v="d) Jammu &amp; Kashmir."/>
    <s v="d) Assam"/>
    <s v="a) 10 cm"/>
    <s v="d) 25 km"/>
    <s v="d) towards north"/>
    <s v="c) 8"/>
    <s v="c) Tamilnadu"/>
    <s v="c) 4km"/>
    <s v="d) South west"/>
    <s v="d) Delhi"/>
    <s v="b) Sunlight"/>
    <s v="b) Petro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4T10:55:26"/>
    <s v="ananya5-b9675.2bpl@kvsrobpl.online"/>
    <x v="12"/>
    <x v="2146"/>
    <n v="1093"/>
    <x v="14"/>
    <n v="5201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c) 250 km"/>
    <s v="a) towards west"/>
    <s v="c) 8"/>
    <s v="b) Kerala"/>
    <s v="a) 2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4T10:55:36"/>
    <s v="vaibhavi5-b7951.2bpl@kvsrobpl.online"/>
    <x v="8"/>
    <x v="2147"/>
    <n v="1093"/>
    <x v="14"/>
    <n v="5242"/>
    <s v="V"/>
    <x v="0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d) Assam"/>
    <s v="c) 1 cm"/>
    <s v="c) 250 km"/>
    <s v="a) towards west"/>
    <s v="b) 6"/>
    <s v="b) Kerala"/>
    <s v="c) 4km"/>
    <s v="c) North East"/>
    <s v="d) Delhi"/>
    <s v="b) Sunlight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0:55:49"/>
    <s v="aayushi5-b8010.2bpl@kvsrobpl.online"/>
    <x v="0"/>
    <x v="2148"/>
    <n v="1093"/>
    <x v="14"/>
    <n v="5202"/>
    <s v="V"/>
    <x v="0"/>
    <s v="d) spring"/>
    <s v="c) orange, black, brown,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c) 1 cm"/>
    <s v="a) 205 km"/>
    <s v="a) towards west"/>
    <s v="b) 6"/>
    <s v="d) Bihar"/>
    <s v="c) 4km"/>
    <s v="a) West"/>
    <s v="d) Delhi"/>
    <s v="b) Sunlight"/>
    <s v="d) Coal"/>
    <s v="c) Food"/>
    <s v="b) Compressed natural gas"/>
    <s v="a) Petro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4T10:55:58"/>
    <s v="radhika5-c290871.1bpl@kvsrobpl.online"/>
    <x v="15"/>
    <x v="2149"/>
    <n v="1092"/>
    <x v="10"/>
    <n v="39"/>
    <s v="V"/>
    <x v="3"/>
    <s v="b) winter"/>
    <s v="a) orange, red, brown and gold"/>
    <s v="b.) singing in group"/>
    <s v="c) Loud"/>
    <s v="C.) Both A and B"/>
    <s v="c) for"/>
    <s v="a)  Quiet"/>
    <s v="d) Food"/>
    <s v="B. Quiet"/>
    <s v="a) Naughty"/>
    <s v="अ) जैसा करते हैं वैसा फल मिलता है ।"/>
    <s v="द) घी"/>
    <s v="ब) जाँचना"/>
    <s v="ब) दुकानदार"/>
    <s v="द) राज़ की बात"/>
    <s v="अ)  भजिया"/>
    <s v="अ) हम सुबह घूमने जाते हैं।"/>
    <s v="अ)ख़ुशियाँ मनाना।"/>
    <s v="अ)  अदृश्य"/>
    <s v="अ) यकीन - भरोसा"/>
    <s v="b) Punjab"/>
    <s v="c) Gujarat"/>
    <s v="d) 0.1 cm"/>
    <s v="b) 200 km"/>
    <s v="a) towards west"/>
    <s v="b) 6"/>
    <s v="c) Tamilnadu"/>
    <s v="c) 4km"/>
    <s v="c) North East"/>
    <s v="d) Delhi"/>
    <s v="a) Petroleum"/>
    <s v="c) CNG"/>
    <s v="c) Food"/>
    <s v="a) Central natural gas"/>
    <s v="c) Coal"/>
    <s v="b) Wood"/>
    <s v="b)There is no need to save"/>
    <s v="d) None of the above"/>
    <s v="d) use them more frequently"/>
    <s v="Petrol"/>
  </r>
  <r>
    <d v="2023-11-04T10:56:21"/>
    <s v="devansh5-e025934.1gwls1@kvsrobpl.online"/>
    <x v="0"/>
    <x v="2150"/>
    <n v="1104"/>
    <x v="3"/>
    <n v="21"/>
    <s v="V"/>
    <x v="5"/>
    <s v="b) winter"/>
    <s v="a) orange, red, brown and gold"/>
    <s v="c.) talking together in a groupon a single topic"/>
    <s v="c) Loud"/>
    <s v="B. Unable"/>
    <s v="d) ago"/>
    <s v="a)  Quiet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d) 25 km"/>
    <s v="a) towards west"/>
    <s v="b) 6"/>
    <s v="a) Himachal Pradesh"/>
    <s v="c) 4km"/>
    <s v="c) North East"/>
    <s v="d) Delhi"/>
    <s v="a) Petroleum"/>
    <s v="c) CNG"/>
    <s v="c) Food"/>
    <s v="b) Compressed natural gas"/>
    <s v="c) Coal"/>
    <s v="c) Coal"/>
    <s v="b)There is no need to save"/>
    <s v="b) Because of the smoke coming out of vehicles"/>
    <s v="b) save them"/>
    <s v="Solar energy"/>
  </r>
  <r>
    <d v="2023-11-04T10:57:05"/>
    <s v="lakshyaraikwar5-b3457.kvdhar@kvsrobpl.online"/>
    <x v="17"/>
    <x v="2151"/>
    <n v="1102"/>
    <x v="10"/>
    <n v="5231"/>
    <s v="V"/>
    <x v="0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ब) बुरा करने से अच्छा फल मिलता है।"/>
    <s v="अ)शक्कर"/>
    <s v="द)  मिलाना"/>
    <s v="अ) किसान"/>
    <s v="द) राज़ की बात"/>
    <s v="अ)  भजिया"/>
    <s v="ब) हम कल सुबह घूमने जायेंगे।"/>
    <s v="द) रोशनी करना"/>
    <s v="द)  हीसाब"/>
    <s v="अ) यकीन - भरोसा"/>
    <s v="d) Jammu &amp; Kashmir."/>
    <s v="c) Gujarat"/>
    <s v="b) 100 cm"/>
    <s v="a) 205 km"/>
    <s v="b) towards east"/>
    <s v="b) 6"/>
    <s v="d) Bihar"/>
    <s v="a) 2km"/>
    <s v="c) North East"/>
    <s v="d) Delhi"/>
    <s v="a) Petroleum"/>
    <s v="c) CNG"/>
    <s v="c) Food"/>
    <s v="b) Compressed natural gas"/>
    <s v="c) Coal"/>
    <s v="a) Petrol"/>
    <s v="b)There is no need to save"/>
    <s v="a) Because of the sunlight"/>
    <s v="a) Avoid them"/>
    <s v="Coal"/>
  </r>
  <r>
    <d v="2023-11-04T10:57:39"/>
    <s v="tanishqchouhan5-b3369.kvdhar@kvsrobpl.online"/>
    <x v="14"/>
    <x v="2152"/>
    <n v="1102"/>
    <x v="47"/>
    <n v="5238"/>
    <s v="V"/>
    <x v="0"/>
    <s v="a) summer"/>
    <s v="b) orange, purple, brown, gold"/>
    <s v="c.) talking together in a groupon a single topic"/>
    <s v="b) Clear and low"/>
    <s v="B. Unable"/>
    <s v="b) since"/>
    <s v="a)  Quiet"/>
    <s v="b)  Night"/>
    <s v="D. Walking"/>
    <s v="c) Helpful"/>
    <s v="अ) जैसा करते हैं वैसा फल मिलता है ।"/>
    <s v="स)  दूध"/>
    <s v="ब) जाँचना"/>
    <s v="अ) किसान"/>
    <s v="द) राज़ की बात"/>
    <s v="स)  भांजी"/>
    <s v="ब) हम कल सुबह घूमने जायेंगे।"/>
    <s v="ब) ज्यादा पैसे आना।"/>
    <s v="अ)  अदृश्य"/>
    <s v="अ) यकीन - भरोसा"/>
    <s v="d) Jammu &amp; Kashmir."/>
    <s v="d) Assam"/>
    <s v="c) 1 cm"/>
    <s v="d) 25 km"/>
    <s v="b) towards east"/>
    <s v="a) 4"/>
    <s v="d) Bihar"/>
    <s v="b) 3km"/>
    <s v="b) South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a) Because of the sunlight"/>
    <s v="b) save them"/>
    <s v="Kerosene"/>
  </r>
  <r>
    <d v="2023-11-04T10:57:45"/>
    <s v="kanishka5-c290861.1bpl@kvsrobpl.online"/>
    <x v="19"/>
    <x v="2153"/>
    <n v="1092"/>
    <x v="10"/>
    <n v="5323"/>
    <s v="V"/>
    <x v="3"/>
    <s v="c) autumn"/>
    <s v="a) orange, red, brown and gold"/>
    <s v="c.) talking together in a groupon a single topic"/>
    <s v="b) Clear and low"/>
    <s v="A. disable"/>
    <s v="c) for"/>
    <s v="c) Chatterer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ब) सब्ज़ी"/>
    <s v="अ) हम सुबह घूमने जाते हैं।"/>
    <s v="अ)ख़ुशियाँ मनाना।"/>
    <s v="अ)  अदृश्य"/>
    <s v="स)   मानव - दानव"/>
    <s v="a) Himachal Pradesh"/>
    <s v="a) Uttar Pradesh"/>
    <s v="b) 100 cm"/>
    <s v="b) 200 km"/>
    <s v="a) towards west"/>
    <s v="b) 6"/>
    <s v="c) Tamilnadu"/>
    <s v="c) 4km"/>
    <s v="c) North East"/>
    <s v="d) Delhi"/>
    <s v="a) Petroleum"/>
    <s v="c) CNG"/>
    <s v="c) Food"/>
    <s v="a) Central natural gas"/>
    <s v="d) All of the above"/>
    <s v="b) Wood"/>
    <s v="b)There is no need to save"/>
    <s v="a) Because of the sunlight"/>
    <s v="b) save them"/>
    <s v="Solar energy"/>
  </r>
  <r>
    <d v="2023-11-04T10:57:45"/>
    <s v="himani5-c290533.1bpl@kvsrobpl.online"/>
    <x v="15"/>
    <x v="2154"/>
    <n v="1092"/>
    <x v="10"/>
    <n v="9"/>
    <s v="V"/>
    <x v="3"/>
    <s v="b) winter"/>
    <s v="b) orange, purple, brown, gold"/>
    <s v="d.) playing with friends"/>
    <s v="c) Loud"/>
    <s v="B. Unable"/>
    <s v="c) for"/>
    <s v="c) Chatterer"/>
    <s v="d) Food"/>
    <s v="D. Walking"/>
    <s v="a) Naughty"/>
    <s v="अ) जैसा करते हैं वैसा फल मिलता है ।"/>
    <s v="स)  दूध"/>
    <s v="स)चखना"/>
    <s v="अ) किसान"/>
    <s v="द) राज़ की बात"/>
    <s v="स)  भांजी"/>
    <s v="स) हम आज घूमने जा रहे हैं।"/>
    <s v="स) पड़ोसी को चिढ़ाना।"/>
    <s v="स)  मेलजॉल"/>
    <s v="ब) नेकी - भलाई"/>
    <s v="b) Punjab"/>
    <s v="c) Gujarat"/>
    <s v="b) 100 cm"/>
    <s v="c) 250 km"/>
    <s v="b) towards east"/>
    <s v="c) 8"/>
    <s v="c) Tamilnadu"/>
    <s v="c) 4km"/>
    <s v="c) North East"/>
    <s v="d) Delhi"/>
    <s v="b) Sunlight"/>
    <s v="c) CNG"/>
    <s v="c) Food"/>
    <s v="d) None of the above"/>
    <s v="d) All of the above"/>
    <s v="b) Wood"/>
    <s v="c)As most of our fuels are fossil fuels which are in limited quantity and takes much longer time to regenerate."/>
    <s v="c) Because of the long red light"/>
    <s v="c) consume more of them"/>
    <s v="Kerosene"/>
  </r>
  <r>
    <d v="2023-11-04T10:58:18"/>
    <s v="aditya5-b4739.bww@kvsrobpl.online"/>
    <x v="3"/>
    <x v="840"/>
    <n v="1088"/>
    <x v="22"/>
    <n v="5225"/>
    <s v="V"/>
    <x v="0"/>
    <s v="b) winter"/>
    <s v="c) orange, black, brown, gold"/>
    <s v="c.) talking together in a groupon a single topic"/>
    <s v="b) Clear and low"/>
    <s v="D.) None of the abov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स) गीता के श्लोक"/>
    <s v="अ)  भजिया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d) Assam"/>
    <s v="b) 100 cm"/>
    <s v="c) 250 km"/>
    <s v="a) towards west"/>
    <s v="c) 8"/>
    <s v="a) Himachal Pradesh"/>
    <s v="c) 4km"/>
    <s v="c) North Ea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0:58:27"/>
    <s v="disha5-b8045.2bpl@kvsrobpl.online"/>
    <x v="11"/>
    <x v="2155"/>
    <n v="1093"/>
    <x v="14"/>
    <n v="5218"/>
    <s v="V"/>
    <x v="0"/>
    <s v="a) summer"/>
    <s v="b) orange, purple, brown, gold"/>
    <s v="b.) singing in group"/>
    <s v="b) Clear and low"/>
    <s v="D.) None of the above"/>
    <s v="b) since"/>
    <s v="d) Talkative"/>
    <s v="b)  Night"/>
    <s v="A. Generous"/>
    <s v="a) Naughty"/>
    <s v="स) लालचका फल मीठा होता है।"/>
    <s v="द) घी"/>
    <s v="द)  मिलाना"/>
    <s v="स) जज"/>
    <s v="ब) मंत्र"/>
    <s v="स)  भांजी"/>
    <s v="स) हम आज घूमने जा रहे हैं।"/>
    <s v="स) पड़ोसी को चिढ़ाना।"/>
    <s v="अ)  अदृश्य"/>
    <s v="स)   मानव - दानव"/>
    <s v="b) Punjab"/>
    <s v="a) Uttar Pradesh"/>
    <s v="b) 100 cm"/>
    <s v="d) 25 km"/>
    <s v="a) towards west"/>
    <s v="b) 6"/>
    <s v="c) Tamilnadu"/>
    <s v="a) 2km"/>
    <s v="b) South"/>
    <s v="c) Haryana"/>
    <s v="a) Petroleum"/>
    <s v="c) CNG"/>
    <s v="a) Petrol"/>
    <s v="a) Central natural gas"/>
    <s v="c) Coal"/>
    <s v="b) Wood"/>
    <s v="c)As most of our fuels are fossil fuels which are in limited quantity and takes much longer time to regenerate."/>
    <s v="d) None of the above"/>
    <s v="b) save them"/>
    <s v="Kerosene"/>
  </r>
  <r>
    <d v="2023-11-04T10:59:18"/>
    <s v="laxmi5-c290613.1bpl@kvsrobpl.online"/>
    <x v="23"/>
    <x v="2156"/>
    <n v="1092"/>
    <x v="10"/>
    <n v="31"/>
    <s v="V"/>
    <x v="3"/>
    <s v="c) autumn"/>
    <s v="a) orange, red, brown and gold"/>
    <s v="c.) talking together in a groupon a single topic"/>
    <s v="d) all of the above"/>
    <s v="A. disable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अ) हम सुबह घूमने जाते हैं।"/>
    <s v="अ)ख़ुशियाँ मनाना।"/>
    <s v="अ)  अदृश्य"/>
    <s v="द) शीश,- सिर"/>
    <s v="b) Punjab"/>
    <s v="d) Assam"/>
    <s v="b) 100 cm"/>
    <s v="a) 205 km"/>
    <s v="a) towards west"/>
    <s v="c) 8"/>
    <s v="d) Bihar"/>
    <s v="a) 2km"/>
    <s v="d) South west"/>
    <s v="d) Delhi"/>
    <s v="b) Sunlight"/>
    <s v="b) Petrol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0:59:40"/>
    <s v="deepali5-c290699.1bpl@kvsrobpl.online"/>
    <x v="27"/>
    <x v="2157"/>
    <n v="1092"/>
    <x v="10"/>
    <n v="5312"/>
    <s v="V"/>
    <x v="3"/>
    <s v="b) winter"/>
    <s v="d) all of these"/>
    <s v="c.) talking together in a groupon a single topic"/>
    <s v="b) Clear and low"/>
    <s v="A. disable"/>
    <s v="c) for"/>
    <s v="a)  Quiet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द)  हीसाब"/>
    <s v="द) शीश,- सिर"/>
    <s v="b) Punjab"/>
    <s v="a) Uttar Pradesh"/>
    <s v="a) 10 cm"/>
    <s v="a) 205 km"/>
    <s v="a) towards west"/>
    <s v="c) 8"/>
    <s v="a) Himachal Pradesh"/>
    <s v="c) 4km"/>
    <s v="a) West"/>
    <s v="b) Maharashtra"/>
    <s v="a) Petroleum"/>
    <s v="d) Coal"/>
    <s v="c) Food"/>
    <s v="b) Compressed natural gas"/>
    <s v="d) All of the above"/>
    <s v="d) CNG"/>
    <s v="d)None of these"/>
    <s v="a) Because of the sunlight"/>
    <s v="b) save them"/>
    <s v="Solar energy"/>
  </r>
  <r>
    <d v="2023-11-04T11:00:44"/>
    <s v="utkarsh5-b7977.2bpl@kvsrobpl.online"/>
    <x v="23"/>
    <x v="2158"/>
    <n v="1093"/>
    <x v="14"/>
    <n v="5241"/>
    <s v="V"/>
    <x v="0"/>
    <s v="b) winter"/>
    <s v="d) all of these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स)  मेलजॉल"/>
    <s v="ब) नेकी - भलाई"/>
    <s v="a) Himachal Pradesh"/>
    <s v="d) Assam"/>
    <s v="b) 100 cm"/>
    <s v="c) 250 km"/>
    <s v="a) towards west"/>
    <s v="b) 6"/>
    <s v="d) Bihar"/>
    <s v="d)   5km"/>
    <s v="c) North East"/>
    <s v="c) Haryana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4T11:01:17"/>
    <s v="palak5-b7959.2bpl@kvsrobpl.online"/>
    <x v="4"/>
    <x v="2159"/>
    <n v="1093"/>
    <x v="14"/>
    <n v="5229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c) 8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1:01:59"/>
    <s v="ishuprajapati5-b3417.kvdhar@kvsrobpl.online"/>
    <x v="27"/>
    <x v="2160"/>
    <n v="1102"/>
    <x v="47"/>
    <n v="5228"/>
    <s v="V"/>
    <x v="0"/>
    <s v="c) autumn"/>
    <s v="c) orange, black, brown, gold"/>
    <s v="a.) throwing discs"/>
    <s v="b) Clear and low"/>
    <s v="B. Unable"/>
    <s v="a) already"/>
    <s v="a)  Quiet"/>
    <s v="b)  Night"/>
    <s v="B. Quiet"/>
    <s v="a) Naughty"/>
    <s v="अ) जैसा करते हैं वैसा फल मिलता है ।"/>
    <s v="अ)शक्कर"/>
    <s v="द)  मिलाना"/>
    <s v="ब) दुकानदार"/>
    <s v="द) राज़ की बात"/>
    <s v="अ)  भजिया"/>
    <s v="ब) हम कल सुबह घूमने जायेंगे।"/>
    <s v="स) पड़ोसी को चिढ़ाना।"/>
    <s v="अ)  अदृश्य"/>
    <s v="स)   मानव - दानव"/>
    <s v="a) Himachal Pradesh"/>
    <s v="c) Gujarat"/>
    <s v="d) 0.1 cm"/>
    <s v="c) 250 km"/>
    <s v="d) towards north"/>
    <s v="c) 8"/>
    <s v="d) Bihar"/>
    <s v="d)   5km"/>
    <s v="d) South west"/>
    <s v="a) Himachal Pradesh"/>
    <s v="a) Petroleum"/>
    <s v="a) Diesel"/>
    <s v="a) Petrol"/>
    <s v="b) Compressed natural gas"/>
    <s v="d) All of the above"/>
    <s v="d) CNG"/>
    <s v="b)There is no need to save"/>
    <s v="b) Because of the smoke coming out of vehicles"/>
    <s v="d) use them more frequently"/>
    <s v="Coal"/>
  </r>
  <r>
    <d v="2023-11-04T11:02:12"/>
    <s v="jyotsana5-c010277gwl4@kvsrobpl.online"/>
    <x v="15"/>
    <x v="2161"/>
    <n v="1107"/>
    <x v="12"/>
    <n v="12"/>
    <s v="V"/>
    <x v="3"/>
    <s v="a) summer"/>
    <s v="b) orange, purple, brown, gold"/>
    <s v="d.) playing with friends"/>
    <s v="d) all of the above"/>
    <s v="A. disable"/>
    <s v="a) already"/>
    <s v="b) Discusion"/>
    <s v="b)  Night"/>
    <s v="C. Brave"/>
    <s v="a) Naughty"/>
    <s v="अ) जैसा करते हैं वैसा फल मिलता है ।"/>
    <s v="द) घी"/>
    <s v="ब) जाँचना"/>
    <s v="स) जज"/>
    <s v="ब) मंत्र"/>
    <s v="स)  भांजी"/>
    <s v="अ) हम सुबह घूमने जाते हैं।"/>
    <s v="ब) ज्यादा पैसे आना।"/>
    <s v="ब) परिक्षा"/>
    <s v="अ) यकीन - भरोसा"/>
    <s v="a) Himachal Pradesh"/>
    <s v="c) Gujarat"/>
    <s v="d) 0.1 cm"/>
    <s v="c) 250 km"/>
    <s v="a) towards west"/>
    <s v="c) 8"/>
    <s v="c) Tamilnadu"/>
    <s v="b) 3km"/>
    <s v="b) South"/>
    <s v="d) Delhi"/>
    <s v="c) Air"/>
    <s v="c) CNG"/>
    <s v="c) Food"/>
    <s v="c) Compressed neutral gas"/>
    <s v="a) Petro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1:03:45"/>
    <s v="sandeep5-c10333gwl4@kvsrobpl.online"/>
    <x v="14"/>
    <x v="2162"/>
    <n v="1107"/>
    <x v="12"/>
    <n v="24"/>
    <s v="V"/>
    <x v="3"/>
    <s v="c) autumn"/>
    <s v="d) all of these"/>
    <s v="a.) throwing discs"/>
    <s v="d) all of the above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द) राज़ की बात"/>
    <s v="स)  भांजी"/>
    <s v="स) हम आज घूमने जा रहे हैं।"/>
    <s v="अ)ख़ुशियाँ मनाना।"/>
    <s v="ब) परिक्षा"/>
    <s v="अ) यकीन - भरोसा"/>
    <s v="d) Jammu &amp; Kashmir."/>
    <s v="a) Uttar Pradesh"/>
    <s v="b) 100 cm"/>
    <s v="c) 250 km"/>
    <s v="a) towards west"/>
    <s v="c) 8"/>
    <s v="c) Tamilnadu"/>
    <s v="c) 4km"/>
    <s v="c) North East"/>
    <s v="b) Maharashtra"/>
    <s v="a) Petroleum"/>
    <s v="b) Petrol"/>
    <s v="a) Petrol"/>
    <s v="c) Compressed neutral gas"/>
    <s v="b) Diesel"/>
    <s v="d) CNG"/>
    <s v="d)None of these"/>
    <s v="b) Because of the smoke coming out of vehicles"/>
    <s v="b) save them"/>
    <s v="Petrol"/>
  </r>
  <r>
    <d v="2023-11-04T11:05:04"/>
    <s v="anuj5-b8047.2bpl@kvsrobpl.online"/>
    <x v="20"/>
    <x v="2163"/>
    <n v="1093"/>
    <x v="14"/>
    <n v="5212"/>
    <s v="V"/>
    <x v="0"/>
    <s v="b) winter"/>
    <s v="a) orange, red, brown and gold"/>
    <s v="c.) talking together in a groupon a single topic"/>
    <s v="c) Loud"/>
    <s v="B. Unable"/>
    <s v="a) already"/>
    <s v="a)  Quiet"/>
    <s v="b)  Night"/>
    <s v="D. Walking"/>
    <s v="a) Naughty"/>
    <s v="ब) बुरा करने से अच्छा फल मिलता है।"/>
    <s v="अ)शक्कर"/>
    <s v="ब) जाँचना"/>
    <s v="ब) दुकानदार"/>
    <s v="ब) मंत्र"/>
    <s v="अ)  भजिया"/>
    <s v="द) हम कल सुबह घूमकर आ गए।"/>
    <s v="स) पड़ोसी को चिढ़ाना।"/>
    <s v="द)  हीसाब"/>
    <s v="ब) नेकी - भलाई"/>
    <s v="d) Jammu &amp; Kashmir."/>
    <s v="b) Bihar"/>
    <s v="c) 1 cm"/>
    <s v="d) 25 km"/>
    <s v="d) towards north"/>
    <s v="c) 8"/>
    <s v="d) Bihar"/>
    <s v="c) 4km"/>
    <s v="a) West"/>
    <s v="d) Delhi"/>
    <s v="a) Petroleum"/>
    <s v="c) CNG"/>
    <s v="d) Coal"/>
    <s v="a) Central natural gas"/>
    <s v="b) Diesel"/>
    <s v="c) Coal"/>
    <s v="c)As most of our fuels are fossil fuels which are in limited quantity and takes much longer time to regenerate."/>
    <s v="c) Because of the long red light"/>
    <s v="d) use them more frequently"/>
    <s v="Kerosene"/>
  </r>
  <r>
    <d v="2023-11-04T11:05:08"/>
    <s v="lavali5-e025817.1gwls1@kvsrobpl.online"/>
    <x v="17"/>
    <x v="2164"/>
    <n v="1104"/>
    <x v="3"/>
    <s v="09"/>
    <s v="V"/>
    <x v="5"/>
    <s v="a) summer"/>
    <s v="d) all of these"/>
    <s v="c.) talking together in a groupon a single topic"/>
    <s v="c) Loud"/>
    <s v="B. Unable"/>
    <s v="a) already"/>
    <s v="a)  Quiet"/>
    <s v="b)  Night"/>
    <s v="C. Brave"/>
    <s v="a) Naughty"/>
    <s v="अ) जैसा करते हैं वैसा फल मिलता है ।"/>
    <s v="ब) मक्खन"/>
    <s v="अ ) खोजना"/>
    <s v="स) जज"/>
    <s v="द) राज़ की बात"/>
    <s v="ब) सब्ज़ी"/>
    <s v="स) हम आज घूमने जा रहे हैं।"/>
    <s v="अ)ख़ुशियाँ मनाना।"/>
    <s v="अ)  अदृश्य"/>
    <s v="ब) नेकी - भलाई"/>
    <s v="b) Punjab"/>
    <s v="c) Gujarat"/>
    <s v="b) 100 cm"/>
    <s v="a) 205 km"/>
    <s v="b) towards east"/>
    <s v="b) 6"/>
    <s v="b) Kerala"/>
    <s v="a) 2km"/>
    <s v="c) North East"/>
    <s v="d) Delhi"/>
    <s v="a) Petroleum"/>
    <s v="c) CNG"/>
    <s v="c) Food"/>
    <s v="b) Compressed natural gas"/>
    <s v="c) Coal"/>
    <s v="b) Wood"/>
    <s v="a) As it is not available in India."/>
    <s v="c) Because of the long red light"/>
    <s v="a) Avoid them"/>
    <s v="Solar energy"/>
  </r>
  <r>
    <d v="2023-11-04T11:05:50"/>
    <s v="divyansh5-e025979.1gwls1@kvsrobpl.online"/>
    <x v="13"/>
    <x v="2165"/>
    <n v="1104"/>
    <x v="3"/>
    <n v="25"/>
    <s v="V"/>
    <x v="5"/>
    <s v="b) winter"/>
    <s v="a) orange, red, brown and gold"/>
    <s v="c.) talking together in a groupon a single topic"/>
    <s v="c) Loud"/>
    <s v="A. disable"/>
    <s v="d) ago"/>
    <s v="c) Chatterer"/>
    <s v="b)  Night"/>
    <s v="A. Generous"/>
    <s v="c) Helpful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द) हम कल सुबह घूमकर आ गए।"/>
    <s v="ब) ज्यादा पैसे आना।"/>
    <s v="ब) परिक्षा"/>
    <s v="अ) यकीन - भरोसा"/>
    <s v="b) Punjab"/>
    <s v="c) Gujarat"/>
    <s v="b) 100 cm"/>
    <s v="a) 205 km"/>
    <s v="d) towards north"/>
    <s v="b) 6"/>
    <s v="a) Himachal Pradesh"/>
    <s v="c) 4km"/>
    <s v="c) North East"/>
    <s v="d) Delhi"/>
    <s v="a) Petroleum"/>
    <s v="d) Coal"/>
    <s v="c) Food"/>
    <s v="b) Compressed natural gas"/>
    <s v="d) All of the above"/>
    <s v="d) CNG"/>
    <s v="d)None of these"/>
    <s v="d) None of the above"/>
    <s v="a) Avoid them"/>
    <s v="Solar energy"/>
  </r>
  <r>
    <d v="2023-11-04T11:05:53"/>
    <s v="harshiddevdar5-b3362.kvdhar@kvsrobpl.online"/>
    <x v="20"/>
    <x v="2166"/>
    <n v="1102"/>
    <x v="47"/>
    <n v="5226"/>
    <s v="V"/>
    <x v="0"/>
    <s v="b) winter"/>
    <s v="b) orange, purple, brown, gold"/>
    <s v="b.) singing in group"/>
    <s v="b) Clear and low"/>
    <s v="C.) Both A and B"/>
    <s v="d) ago"/>
    <s v="b) Discusion"/>
    <s v="a) Afternoon"/>
    <s v="C. Brave"/>
    <s v="c) Helpful"/>
    <s v="ब) बुरा करने से अच्छा फल मिलता है।"/>
    <s v="द) घी"/>
    <s v="ब) जाँच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ब) परिक्षा"/>
    <s v="ब) नेकी - भलाई"/>
    <s v="d) Jammu &amp; Kashmir."/>
    <s v="c) Gujarat"/>
    <s v="b) 100 cm"/>
    <s v="b) 200 km"/>
    <s v="c) towards south"/>
    <s v="a) 4"/>
    <s v="d) Bihar"/>
    <s v="d)   5km"/>
    <s v="a) West"/>
    <s v="d) Delhi"/>
    <s v="d) Mud"/>
    <s v="b) Petrol"/>
    <s v="d) Coal"/>
    <s v="b) Compressed natural gas"/>
    <s v="a) Petrol"/>
    <s v="d) CNG"/>
    <s v="a) As it is not available in India."/>
    <s v="c) Because of the long red light"/>
    <s v="b) save them"/>
    <s v="Petrol"/>
  </r>
  <r>
    <d v="2023-11-04T11:06:03"/>
    <s v="anshrajsinghbhati5-b3419.kvdhar@kvsrobpl.online"/>
    <x v="6"/>
    <x v="2167"/>
    <n v="1102"/>
    <x v="47"/>
    <n v="5222"/>
    <s v="V"/>
    <x v="0"/>
    <s v="b) winter"/>
    <s v="a) orange, red, brown and gold"/>
    <s v="c.) talking together in a groupon a single topic"/>
    <s v="b) Clear and low"/>
    <s v="B. Unable"/>
    <s v="d) ago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अ)  अदृश्य"/>
    <s v="द) शीश,- सिर"/>
    <s v="d) Jammu &amp; Kashmir."/>
    <s v="c) Gujarat"/>
    <s v="b) 100 cm"/>
    <s v="b) 200 km"/>
    <s v="b) towards east"/>
    <s v="b) 6"/>
    <s v="a) Himachal Pradesh"/>
    <s v="b) 3km"/>
    <s v="c) North East"/>
    <s v="d) Delhi"/>
    <s v="a) Petroleum"/>
    <s v="c) CNG"/>
    <s v="c) Food"/>
    <s v="b) Compressed natural gas"/>
    <s v="b) Diesel"/>
    <s v="b) Wood"/>
    <s v="a) As it is not available in India."/>
    <s v="b) Because of the smoke coming out of vehicles"/>
    <s v="b) save them"/>
    <s v="Solar energy"/>
  </r>
  <r>
    <d v="2023-11-04T11:06:10"/>
    <s v="adesh5-b8774.2bpl@kvsrobpl.online"/>
    <x v="13"/>
    <x v="2168"/>
    <n v="1093"/>
    <x v="14"/>
    <n v="5206"/>
    <s v="V"/>
    <x v="0"/>
    <s v="a) summer"/>
    <s v="a) orange, red, brown and gold"/>
    <s v="b.) singing in group"/>
    <s v="b) Clear and low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अ) हम सुबह घूमने जाते हैं।"/>
    <s v="अ)ख़ुशियाँ मनाना।"/>
    <s v="ब) परिक्षा"/>
    <s v="ब) नेकी - भलाई"/>
    <s v="d) Jammu &amp; Kashmir."/>
    <s v="b) Bihar"/>
    <s v="c) 1 cm"/>
    <s v="b) 200 km"/>
    <s v="b) towards east"/>
    <s v="b) 6"/>
    <s v="a) Himachal Pradesh"/>
    <s v="d)   5km"/>
    <s v="b) South"/>
    <s v="d) Delhi"/>
    <s v="b) Sunlight"/>
    <s v="b) Petrol"/>
    <s v="c) Food"/>
    <s v="b) Compressed natural gas"/>
    <s v="b) Diesel"/>
    <s v="d) CNG"/>
    <s v="b)There is no need to save"/>
    <s v="a) Because of the sunlight"/>
    <s v="b) save them"/>
    <s v="Solar energy"/>
  </r>
  <r>
    <d v="2023-11-04T11:07:23"/>
    <s v="risul5-e025847.1gwls1@kvsrobpl.online"/>
    <x v="6"/>
    <x v="2169"/>
    <n v="1104"/>
    <x v="3"/>
    <n v="14"/>
    <s v="V"/>
    <x v="5"/>
    <s v="c) autumn"/>
    <s v="b) orange, purple, brown, gold"/>
    <s v="c.) talking together in a groupon a single topic"/>
    <s v="b) Clear and low"/>
    <s v="B. Unable"/>
    <s v="a) already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d) Assam"/>
    <s v="b) 100 cm"/>
    <s v="c) 250 km"/>
    <s v="a) towards west"/>
    <s v="b) 6"/>
    <s v="d) Bihar"/>
    <s v="c) 4km"/>
    <s v="d) South west"/>
    <s v="d) Delhi"/>
    <s v="a) Petroleum"/>
    <s v="d) Coa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1:08:01"/>
    <s v="vihaan5-b9745.2bpl@kvsrobpl.online"/>
    <x v="8"/>
    <x v="2170"/>
    <n v="1093"/>
    <x v="14"/>
    <n v="5245"/>
    <s v="V"/>
    <x v="0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d) 25 km"/>
    <s v="b) towards east"/>
    <s v="b) 6"/>
    <s v="b) Kerala"/>
    <s v="a) 2km"/>
    <s v="a) West"/>
    <s v="c) Haryana"/>
    <s v="a) Petroleum"/>
    <s v="c) CNG"/>
    <s v="c) Food"/>
    <s v="b) Compressed natural gas"/>
    <s v="c) Coal"/>
    <s v="b) Wood"/>
    <s v="d)None of these"/>
    <s v="b) Because of the smoke coming out of vehicles"/>
    <s v="b) save them"/>
    <s v="Solar energy"/>
  </r>
  <r>
    <d v="2023-11-04T11:08:13"/>
    <s v="ayan5-b8009.2bpl@kvsrobpl.online"/>
    <x v="8"/>
    <x v="2171"/>
    <n v="1093"/>
    <x v="14"/>
    <n v="5215"/>
    <s v="V"/>
    <x v="0"/>
    <s v="c) autumn"/>
    <s v="a) orange, red, brown and gold"/>
    <s v="c.) talking together in a groupon a single topic"/>
    <s v="b) Clear and low"/>
    <s v="B. Unable"/>
    <s v="b) since"/>
    <s v="d) Talkative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d) Bihar"/>
    <s v="c) 4km"/>
    <s v="b) South"/>
    <s v="d) Delhi"/>
    <s v="d) Mud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1:09:01"/>
    <s v="muktapaliwal5-b3403.kvdhar@kvsrobpl.online"/>
    <x v="25"/>
    <x v="2172"/>
    <n v="1102"/>
    <x v="47"/>
    <n v="5211"/>
    <s v="V"/>
    <x v="0"/>
    <s v="d) spring"/>
    <s v="a) orange, red, brown and gold"/>
    <s v="c.) talking together in a groupon a single topic"/>
    <s v="b) Clear and low"/>
    <s v="B. Unable"/>
    <s v="a) already"/>
    <s v="c) Chatterer"/>
    <s v="b)  Night"/>
    <s v="A. Generous"/>
    <s v="c) Helpful"/>
    <s v="ब) बुरा करने से अच्छा फल मिलता है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d) Assam"/>
    <s v="b) 100 cm"/>
    <s v="d) 25 km"/>
    <s v="a) towards west"/>
    <s v="a) 4"/>
    <s v="b) Kerala"/>
    <s v="d)   5km"/>
    <s v="a) West"/>
    <s v="d) Delhi"/>
    <s v="b) Sunlight"/>
    <s v="c) CNG"/>
    <s v="d) Coal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1:09:19"/>
    <s v="divya5-b4724.bww@kvsrobpl.online"/>
    <x v="24"/>
    <x v="1074"/>
    <n v="1088"/>
    <x v="22"/>
    <n v="5211"/>
    <s v="V"/>
    <x v="0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1:09:53"/>
    <s v="dishika5-b4450.bww@kvsrobpl.online"/>
    <x v="2"/>
    <x v="2173"/>
    <n v="1088"/>
    <x v="22"/>
    <n v="5210"/>
    <s v="V"/>
    <x v="0"/>
    <s v="c) autumn"/>
    <s v="a) orange, red, brown and gold"/>
    <s v="c.) talking together in a groupon a single topic"/>
    <s v="b) Clear and low"/>
    <s v="A. disable"/>
    <s v="d) ago"/>
    <s v="d) Talkative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अ)गाना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b) Punjab"/>
    <s v="d) Assam"/>
    <s v="b) 100 cm"/>
    <s v="d) 25 km"/>
    <s v="a) towards west"/>
    <s v="b) 6"/>
    <s v="a) Himachal Pradesh"/>
    <s v="a) 2km"/>
    <s v="a) West"/>
    <s v="a) Himachal Pradesh"/>
    <s v="b) Sunlight"/>
    <s v="c) CNG"/>
    <s v="c) Food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1:10:03"/>
    <s v="manya5-e026561.1gwls1@kvsrobpl.online"/>
    <x v="25"/>
    <x v="2174"/>
    <n v="1104"/>
    <x v="3"/>
    <n v="37"/>
    <s v="V"/>
    <x v="5"/>
    <s v="c) autumn"/>
    <s v="a) orange, red, brown and gold"/>
    <s v="c.) talking together in a groupon a single topic"/>
    <s v="a) Clear and high"/>
    <s v="B. Unable"/>
    <s v="c) for"/>
    <s v="d) Talkative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ब) परिक्षा"/>
    <s v="द) शीश,- सिर"/>
    <s v="a) Himachal Pradesh"/>
    <s v="c) Gujarat"/>
    <s v="a) 10 cm"/>
    <s v="b) 200 km"/>
    <s v="b) towards east"/>
    <s v="c) 8"/>
    <s v="a) Himachal Pradesh"/>
    <s v="a) 2km"/>
    <s v="d) South west"/>
    <s v="c) Haryana"/>
    <s v="a) Petroleum"/>
    <s v="b) Petrol"/>
    <s v="c) Food"/>
    <s v="b) Compressed natural gas"/>
    <s v="a) Petrol"/>
    <s v="d) CNG"/>
    <s v="d)None of these"/>
    <s v="a) Because of the sunlight"/>
    <s v="b) save them"/>
    <s v="Solar energy"/>
  </r>
  <r>
    <d v="2023-11-04T11:10:26"/>
    <s v="himanshi5-b4136.bww@kvsrobpl.online"/>
    <x v="5"/>
    <x v="2175"/>
    <n v="1088"/>
    <x v="22"/>
    <n v="5212"/>
    <s v="V"/>
    <x v="0"/>
    <s v="c) autumn"/>
    <s v="a) orange, red, brown and gold"/>
    <s v="c.) talking together in a groupon a single topic"/>
    <s v="b) Clear and low"/>
    <s v="A. disable"/>
    <s v="c) for"/>
    <s v="d) Talkative"/>
    <s v="b)  Night"/>
    <s v="D. Walking"/>
    <s v="b) Studious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द) हम कल सुबह घूमकर आ गए।"/>
    <s v="द) रोशनी करना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1:11:20"/>
    <s v="vanshit5-b9044.2bpl@kvsrobpl.online"/>
    <x v="25"/>
    <x v="2176"/>
    <n v="1093"/>
    <x v="14"/>
    <n v="5246"/>
    <s v="V"/>
    <x v="0"/>
    <s v="a) summer"/>
    <s v="a) orange, red, brown and gold"/>
    <s v="c.) talking together in a groupon a single topic"/>
    <s v="b) Clear and low"/>
    <s v="B. Unable"/>
    <s v="b) since"/>
    <s v="d) Talkative"/>
    <s v="c) Lunch"/>
    <s v="B. Quiet"/>
    <s v="a) Naughty"/>
    <s v="अ) जैसा करते हैं वैसा फल मिलता है ।"/>
    <s v="ब) मक्खन"/>
    <s v="अ ) खोजना"/>
    <s v="द) दुकानदार की पत्नी"/>
    <s v="स) गीता के श्लोक"/>
    <s v="ब) सब्ज़ी"/>
    <s v="अ) हम सुबह घूमने जाते हैं।"/>
    <s v="द) रोशनी करना"/>
    <s v="ब) परिक्षा"/>
    <s v="अ) यकीन - भरोसा"/>
    <s v="d) Jammu &amp; Kashmir."/>
    <s v="d) Assam"/>
    <s v="b) 100 cm"/>
    <s v="c) 250 km"/>
    <s v="a) towards west"/>
    <s v="b) 6"/>
    <s v="a) Himachal Pradesh"/>
    <s v="b) 3km"/>
    <s v="d) South west"/>
    <s v="c) Haryana"/>
    <s v="b) Sunlight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4T11:11:20"/>
    <s v="janvi5-e027889.1gwls1@kvsrobpl.online"/>
    <x v="25"/>
    <x v="2177"/>
    <n v="1104"/>
    <x v="3"/>
    <n v="48"/>
    <s v="V"/>
    <x v="5"/>
    <s v="a) summer"/>
    <s v="a) orange, red, brown and gold"/>
    <s v="c.) talking together in a groupon a single topic"/>
    <s v="a) Clear and high"/>
    <s v="A. disable"/>
    <s v="c) for"/>
    <s v="a)  Quiet"/>
    <s v="b)  Night"/>
    <s v="C. Brave"/>
    <s v="c) Helpful"/>
    <s v="द)  अनपढ़ होने के बहुत फायदे हैं"/>
    <s v="ब) मक्खन"/>
    <s v="ब) जाँचना"/>
    <s v="अ) किसान"/>
    <s v="द) राज़ की बात"/>
    <s v="द) भुजिया"/>
    <s v="स) हम आज घूमने जा रहे हैं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d) Bihar"/>
    <s v="c) 4km"/>
    <s v="d) South west"/>
    <s v="d) Delhi"/>
    <s v="c) Air"/>
    <s v="c) CNG"/>
    <s v="c) Food"/>
    <s v="a) Central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4T11:12:32"/>
    <s v="alok5-b7910.2bpl@kvsrobpl.online"/>
    <x v="12"/>
    <x v="2178"/>
    <n v="1093"/>
    <x v="14"/>
    <n v="5208"/>
    <s v="V"/>
    <x v="0"/>
    <s v="d) spring"/>
    <s v="a) orange, red, brown and gold"/>
    <s v="c.) talking together in a groupon a single topic"/>
    <s v="b) Clear and low"/>
    <s v="B. Unable"/>
    <s v="d) ago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d) Assam"/>
    <s v="b) 100 cm"/>
    <s v="c) 250 km"/>
    <s v="a) towards west"/>
    <s v="b) 6"/>
    <s v="a) Himachal Pradesh"/>
    <s v="c) 4km"/>
    <s v="a) We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1:13:00"/>
    <s v="anmol5-b7952.2bpl@kvsrobpl.online"/>
    <x v="8"/>
    <x v="2179"/>
    <n v="1093"/>
    <x v="14"/>
    <n v="5211"/>
    <s v="V"/>
    <x v="0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a) Uttar Pradesh"/>
    <s v="b) 100 cm"/>
    <s v="c) 250 km"/>
    <s v="b) towards east"/>
    <s v="b) 6"/>
    <s v="a) Himachal Pradesh"/>
    <s v="a) 2km"/>
    <s v="c) North East"/>
    <s v="d) Delhi"/>
    <s v="a) Petroleum"/>
    <s v="d) Coal"/>
    <s v="a) Petrol"/>
    <s v="d) None of the above"/>
    <s v="d) All of the above"/>
    <s v="a) Petrol"/>
    <s v="b)There is no need to save"/>
    <s v="b) Because of the smoke coming out of vehicles"/>
    <s v="b) save them"/>
    <s v="Solar energy"/>
  </r>
  <r>
    <d v="2023-11-04T11:13:25"/>
    <s v="aastha5-b4177.bww@kvsrobpl.online"/>
    <x v="0"/>
    <x v="2180"/>
    <n v="1088"/>
    <x v="22"/>
    <n v="5202"/>
    <s v="V"/>
    <x v="0"/>
    <s v="b) winter"/>
    <s v="a) orange, red, brown and gold"/>
    <s v="c.) talking together in a groupon a single topic"/>
    <s v="d) all of the above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अ)गाना"/>
    <s v="अ)  भजिया"/>
    <s v="द) हम कल सुबह घूमकर आ गए।"/>
    <s v="द) रोशनी करना"/>
    <s v="द)  हीसाब"/>
    <s v="ब) नेकी - भलाई"/>
    <s v="d) Jammu &amp; Kashmir."/>
    <s v="c) Gujarat"/>
    <s v="b) 100 cm"/>
    <s v="c) 250 km"/>
    <s v="b) towards east"/>
    <s v="c) 8"/>
    <s v="a) Himachal Pradesh"/>
    <s v="c) 4km"/>
    <s v="d) South west"/>
    <s v="d) Delhi"/>
    <s v="a) Petroleum"/>
    <s v="d) Coal"/>
    <s v="c) Food"/>
    <s v="a) Central natural gas"/>
    <s v="d) All of the above"/>
    <s v="d) CNG"/>
    <s v="d)None of these"/>
    <s v="a) Because of the sunlight"/>
    <s v="b) save them"/>
    <s v="Solar energy"/>
  </r>
  <r>
    <d v="2023-11-04T11:13:26"/>
    <s v="aaradhyap5-b4080.bww@kvsrobpl.online"/>
    <x v="6"/>
    <x v="2181"/>
    <n v="1088"/>
    <x v="22"/>
    <n v="5201"/>
    <s v="V"/>
    <x v="0"/>
    <s v="b) winter"/>
    <s v="a) orange, red, brown and gold"/>
    <s v="c.) talking together in a groupon a single topic"/>
    <s v="d) all of the above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द) हम कल सुबह घूमकर आ गए।"/>
    <s v="द) रोशनी करना"/>
    <s v="द)  हीसाब"/>
    <s v="ब) नेकी - भलाई"/>
    <s v="d) Jammu &amp; Kashmir."/>
    <s v="c) Gujarat"/>
    <s v="b) 100 cm"/>
    <s v="c) 250 km"/>
    <s v="b) towards east"/>
    <s v="c) 8"/>
    <s v="a) Himachal Pradesh"/>
    <s v="c) 4km"/>
    <s v="d) South west"/>
    <s v="d) Delhi"/>
    <s v="a) Petroleum"/>
    <s v="d) Coal"/>
    <s v="c) Food"/>
    <s v="a) Central natural gas"/>
    <s v="d) All of the above"/>
    <s v="d) CNG"/>
    <s v="d)None of these"/>
    <s v="c) Because of the long red light"/>
    <s v="b) save them"/>
    <s v="Solar energy"/>
  </r>
  <r>
    <d v="2023-11-04T11:13:31"/>
    <s v="anushka5-e026164.1gwls1@kvsrobpl.online"/>
    <x v="5"/>
    <x v="2182"/>
    <n v="1104"/>
    <x v="3"/>
    <n v="35"/>
    <s v="V"/>
    <x v="5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ब) नेकी - भलाई"/>
    <s v="a) Himachal Pradesh"/>
    <s v="c) Gujarat"/>
    <s v="b) 100 cm"/>
    <s v="a) 205 km"/>
    <s v="b) towards east"/>
    <s v="b) 6"/>
    <s v="a) Himachal Pradesh"/>
    <s v="c) 4km"/>
    <s v="c) North East"/>
    <s v="a) Himachal Pradesh"/>
    <s v="d) Mud"/>
    <s v="c) CNG"/>
    <s v="c) Food"/>
    <s v="b) Compressed natural gas"/>
    <s v="a) Petrol"/>
    <s v="b) Wood"/>
    <s v="d)None of these"/>
    <s v="b) Because of the smoke coming out of vehicles"/>
    <s v="b) save them"/>
    <s v="Kerosene"/>
  </r>
  <r>
    <d v="2023-11-04T11:14:07"/>
    <s v="aditi5-b4094.bww@kvsrobpl.online"/>
    <x v="8"/>
    <x v="2183"/>
    <n v="1088"/>
    <x v="22"/>
    <n v="5203"/>
    <s v="V"/>
    <x v="0"/>
    <s v="b) winter"/>
    <s v="a) orange, red, brown and gold"/>
    <s v="c.) talking together in a groupon a single topic"/>
    <s v="d) all of the above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ब) ज्यादा पैसे आना।"/>
    <s v="ब) परिक्षा"/>
    <s v="ब) नेकी - भलाई"/>
    <s v="d) Jammu &amp; Kashmir."/>
    <s v="c) Gujarat"/>
    <s v="a) 10 cm"/>
    <s v="c) 250 km"/>
    <s v="b) towards east"/>
    <s v="b) 6"/>
    <s v="a) Himachal Pradesh"/>
    <s v="c) 4km"/>
    <s v="d) South west"/>
    <s v="d) Delhi"/>
    <s v="a) Petroleum"/>
    <s v="c) CNG"/>
    <s v="b) Diesel"/>
    <s v="b) Compressed natural gas"/>
    <s v="d) All of the above"/>
    <s v="b) Wood"/>
    <s v="b)There is no need to save"/>
    <s v="b) Because of the smoke coming out of vehicles"/>
    <s v="b) save them"/>
    <s v="Solar energy"/>
  </r>
  <r>
    <d v="2023-11-04T11:14:55"/>
    <s v="anuj5-b025780.1gwls1@kvsrobpl.online"/>
    <x v="25"/>
    <x v="2184"/>
    <n v="1104"/>
    <x v="3"/>
    <n v="1"/>
    <s v="V"/>
    <x v="0"/>
    <s v="c) autumn"/>
    <s v="a) orange, red, brown and gold"/>
    <s v="c.) talking together in a groupon a single topic"/>
    <s v="b) Clear and low"/>
    <s v="B. Unable"/>
    <s v="d) ago"/>
    <s v="b) Discusion"/>
    <s v="c) Lunch"/>
    <s v="C. Brave"/>
    <s v="c) Helpful"/>
    <s v="अ) जैसा करते हैं वैसा फल मिलता है ।"/>
    <s v="अ)शक्कर"/>
    <s v="अ ) खोजना"/>
    <s v="द) दुकानदार की पत्नी"/>
    <s v="द) राज़ की बात"/>
    <s v="ब) सब्ज़ी"/>
    <s v="अ) हम सुबह घूमने जाते हैं।"/>
    <s v="अ)ख़ुशियाँ मनाना।"/>
    <s v="ब) परिक्षा"/>
    <s v="द) शीश,- सिर"/>
    <s v="d) Jammu &amp; Kashmir."/>
    <s v="c) Gujarat"/>
    <s v="b) 100 cm"/>
    <s v="a) 205 km"/>
    <s v="b) towards east"/>
    <s v="c) 8"/>
    <s v="a) Himachal Pradesh"/>
    <s v="c) 4km"/>
    <s v="d) South west"/>
    <s v="c) Haryana"/>
    <s v="a) Petroleum"/>
    <s v="a) Diesel"/>
    <s v="c) Food"/>
    <s v="a) Central natural gas"/>
    <s v="c) Coal"/>
    <s v="b) Wood"/>
    <s v="b)There is no need to save"/>
    <s v="b) Because of the smoke coming out of vehicles"/>
    <s v="c) consume more of them"/>
    <s v="Solar energy"/>
  </r>
  <r>
    <d v="2023-11-04T11:16:37"/>
    <s v="yuvraj5-b8126.2bpl@kvsrobpl.online"/>
    <x v="20"/>
    <x v="2185"/>
    <n v="1093"/>
    <x v="14"/>
    <n v="5247"/>
    <s v="V"/>
    <x v="0"/>
    <s v="b) winter"/>
    <s v="b) orange, purple, brown, gold"/>
    <s v="c.) talking together in a groupon a single topic"/>
    <s v="b) Clear and low"/>
    <s v="B. Unable"/>
    <s v="b) since"/>
    <s v="b) Discusion"/>
    <s v="c) Lunch"/>
    <s v="A. Generous"/>
    <s v="c) Helpful"/>
    <s v="ब) बुरा करने से अच्छा फल मिलता है।"/>
    <s v="ब) मक्खन"/>
    <s v="स)चखना"/>
    <s v="ब) दुकानदार"/>
    <s v="ब) मंत्र"/>
    <s v="स)  भांजी"/>
    <s v="ब) हम कल सुबह घूमने जायेंगे।"/>
    <s v="स) पड़ोसी को चिढ़ाना।"/>
    <s v="ब) परिक्षा"/>
    <s v="ब) नेकी - भलाई"/>
    <s v="c) Haryana"/>
    <s v="c) Gujarat"/>
    <s v="a) 10 cm"/>
    <s v="b) 200 km"/>
    <s v="b) towards east"/>
    <s v="a) 4"/>
    <s v="b) Kerala"/>
    <s v="c) 4km"/>
    <s v="b) South"/>
    <s v="b) Maharashtra"/>
    <s v="b) Sunlight"/>
    <s v="c) CNG"/>
    <s v="c) Food"/>
    <s v="b) Compressed natural gas"/>
    <s v="c) Coal"/>
    <s v="b) Wood"/>
    <s v="b)There is no need to save"/>
    <s v="c) Because of the long red light"/>
    <s v="b) save them"/>
    <s v="Petrol"/>
  </r>
  <r>
    <d v="2023-11-04T11:16:41"/>
    <s v="adwita5-b8346.2bpl@kvsrobpl.online"/>
    <x v="12"/>
    <x v="2186"/>
    <n v="1093"/>
    <x v="14"/>
    <n v="5207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स) हम आज घूमने जा रहे हैं।"/>
    <s v="अ)ख़ुशियाँ मनाना।"/>
    <s v="द)  हीसाब"/>
    <s v="स)   मानव - दानव"/>
    <s v="a) Himachal Pradesh"/>
    <s v="c) Gujarat"/>
    <s v="b) 100 cm"/>
    <s v="b) 200 km"/>
    <s v="b) towards east"/>
    <s v="c) 8"/>
    <s v="a) Himachal Pradesh"/>
    <s v="a) 2km"/>
    <s v="d) South west"/>
    <s v="a) Himachal Pradesh"/>
    <s v="a) Petroleum"/>
    <s v="c) CNG"/>
    <s v="d) Coal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1:16:47"/>
    <s v="lakshya5-b9382.2bpl@kvsrobpl.online"/>
    <x v="8"/>
    <x v="2187"/>
    <n v="1093"/>
    <x v="14"/>
    <n v="5224"/>
    <s v="V"/>
    <x v="0"/>
    <s v="d) spring"/>
    <s v="a) orange, red, brown and gold"/>
    <s v="c.) talking together in a groupon a single topic"/>
    <s v="b) Clear and low"/>
    <s v="B. Unable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a) 2km"/>
    <s v="c) North East"/>
    <s v="d) Delhi"/>
    <s v="a) Petroleum"/>
    <s v="c) CNG"/>
    <s v="c) Food"/>
    <s v="b) Compressed natural gas"/>
    <s v="c) Coal"/>
    <s v="a) Petrol"/>
    <s v="c)As most of our fuels are fossil fuels which are in limited quantity and takes much longer time to regenerate."/>
    <s v="a) Because of the sunlight"/>
    <s v="b) save them"/>
    <s v="Solar energy"/>
  </r>
  <r>
    <d v="2023-11-04T11:17:10"/>
    <s v="tanushree5-e026959.1gwls1@kvsrobpl.online"/>
    <x v="16"/>
    <x v="2188"/>
    <n v="1104"/>
    <x v="3"/>
    <n v="43"/>
    <s v="V"/>
    <x v="5"/>
    <s v="b) winter"/>
    <s v="c) orange, black, brown,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1:17:21"/>
    <s v="abhiraj5-b7911.2bpl@kvsrobpl.online"/>
    <x v="23"/>
    <x v="2189"/>
    <n v="1093"/>
    <x v="14"/>
    <n v="5205"/>
    <s v="V"/>
    <x v="0"/>
    <s v="d) spring"/>
    <s v="a) orange, red, brown and gold"/>
    <s v="c.) talking together in a groupon a single topic"/>
    <s v="c) Loud"/>
    <s v="A. disable"/>
    <s v="d) ago"/>
    <s v="d) Talkative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c) 8"/>
    <s v="d) Bihar"/>
    <s v="a) 2km"/>
    <s v="c) North Ea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1:17:31"/>
    <s v="lakshitas5-b4110.bww@kvsrobpl.online"/>
    <x v="0"/>
    <x v="2190"/>
    <n v="1088"/>
    <x v="22"/>
    <n v="5216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स)  भांजी"/>
    <s v="द) हम कल सुबह घूमकर आ गए।"/>
    <s v="अ)ख़ुशियाँ मनाना।"/>
    <s v="अ)  अदृश्य"/>
    <s v="द) शीश,- सिर"/>
    <s v="d) Jammu &amp; Kashmir."/>
    <s v="b) Bihar"/>
    <s v="b) 100 cm"/>
    <s v="d) 25 km"/>
    <s v="a) towards west"/>
    <s v="b) 6"/>
    <s v="a) Himachal Pradesh"/>
    <s v="d)   5km"/>
    <s v="d) South west"/>
    <s v="c) Haryana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4T11:17:31"/>
    <s v="kirtika5-b4179.bww@kvsrobpl.online"/>
    <x v="0"/>
    <x v="2191"/>
    <n v="1088"/>
    <x v="22"/>
    <n v="5215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स)  भांजी"/>
    <s v="द) हम कल सुबह घूमकर आ गए।"/>
    <s v="अ)ख़ुशियाँ मनाना।"/>
    <s v="अ)  अदृश्य"/>
    <s v="द) शीश,- सिर"/>
    <s v="d) Jammu &amp; Kashmir."/>
    <s v="b) Bihar"/>
    <s v="b) 100 cm"/>
    <s v="d) 25 km"/>
    <s v="a) towards west"/>
    <s v="b) 6"/>
    <s v="a) Himachal Pradesh"/>
    <s v="d)   5km"/>
    <s v="d) South west"/>
    <s v="c) Haryana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4T11:17:32"/>
    <s v="vibhaditya5-e025836.1gwls1@kvsrobpl.online"/>
    <x v="27"/>
    <x v="2192"/>
    <n v="1104"/>
    <x v="3"/>
    <n v="11"/>
    <s v="V"/>
    <x v="5"/>
    <s v="a) summer"/>
    <s v="d) all of these"/>
    <s v="c.) talking together in a groupon a single topic"/>
    <s v="c) Loud"/>
    <s v="B. Unable"/>
    <s v="a) already"/>
    <s v="b) Discusion"/>
    <s v="b)  Night"/>
    <s v="D. Walking"/>
    <s v="d) Generous"/>
    <s v="अ) जैसा करते हैं वैसा फल मिलता है ।"/>
    <s v="ब) मक्खन"/>
    <s v="द)  मिलाना"/>
    <s v="स) जज"/>
    <s v="द) राज़ की बात"/>
    <s v="स)  भांजी"/>
    <s v="अ) हम सुबह घूमने जाते हैं।"/>
    <s v="अ)ख़ुशियाँ मनाना।"/>
    <s v="ब) परिक्षा"/>
    <s v="अ) यकीन - भरोसा"/>
    <s v="b) Punjab"/>
    <s v="c) Gujarat"/>
    <s v="b) 100 cm"/>
    <s v="a) 205 km"/>
    <s v="b) towards east"/>
    <s v="b) 6"/>
    <s v="a) Himachal Pradesh"/>
    <s v="c) 4km"/>
    <s v="c) North East"/>
    <s v="a) Himachal Pradesh"/>
    <s v="d) Mud"/>
    <s v="c) CNG"/>
    <s v="c) Food"/>
    <s v="b) Compressed natural gas"/>
    <s v="b) Diesel"/>
    <s v="b) Wood"/>
    <s v="d)None of these"/>
    <s v="b) Because of the smoke coming out of vehicles"/>
    <s v="d) use them more frequently"/>
    <s v="Kerosene"/>
  </r>
  <r>
    <d v="2023-11-04T11:17:49"/>
    <s v="lakshitat5-b4084.bww@kvsrobpl.online"/>
    <x v="2"/>
    <x v="2193"/>
    <n v="1088"/>
    <x v="22"/>
    <n v="5217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द) राज़ की बात"/>
    <s v="अ)  भजिया"/>
    <s v="द) हम कल सुबह घूमकर आ गए।"/>
    <s v="अ)ख़ुशियाँ मनाना।"/>
    <s v="अ)  अदृश्य"/>
    <s v="द) शीश,- सिर"/>
    <s v="d) Jammu &amp; Kashmir."/>
    <s v="b) Bihar"/>
    <s v="b) 100 cm"/>
    <s v="d) 25 km"/>
    <s v="a) towards west"/>
    <s v="b) 6"/>
    <s v="a) Himachal Pradesh"/>
    <s v="d)   5km"/>
    <s v="d) South west"/>
    <s v="c) Haryana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4T11:17:50"/>
    <s v="pankhuri5-b7913.2bpl@kvsrobpl.online"/>
    <x v="13"/>
    <x v="2194"/>
    <n v="1093"/>
    <x v="14"/>
    <n v="5230"/>
    <s v="V"/>
    <x v="0"/>
    <s v="d) spring"/>
    <s v="a) orange, red, brown and gold"/>
    <s v="c.) talking together in a groupon a single topic"/>
    <s v="b) Clear and low"/>
    <s v="A. disable"/>
    <s v="a) already"/>
    <s v="b) Discusion"/>
    <s v="b)  Night"/>
    <s v="D. Walking"/>
    <s v="a) Naughty"/>
    <s v="अ) जैसा करते हैं वैसा फल मिलता है ।"/>
    <s v="स)  दूध"/>
    <s v="अ ) खोजना"/>
    <s v="अ) किसान"/>
    <s v="स) गीता के श्लोक"/>
    <s v="स)  भांजी"/>
    <s v="स) हम आज घूमने जा रहे हैं।"/>
    <s v="अ)ख़ुशियाँ मनाना।"/>
    <s v="ब) परिक्षा"/>
    <s v="ब) नेकी - भलाई"/>
    <s v="d) Jammu &amp; Kashmir."/>
    <s v="c) Gujarat"/>
    <s v="b) 100 cm"/>
    <s v="a) 205 km"/>
    <s v="b) towards east"/>
    <s v="c) 8"/>
    <s v="a) Himachal Pradesh"/>
    <s v="d)   5km"/>
    <s v="c) North East"/>
    <s v="b) Maharashtra"/>
    <s v="d) Mud"/>
    <s v="d) Coa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1:17:56"/>
    <s v="ansu5-b4138.bww@kvsrobpl.online"/>
    <x v="17"/>
    <x v="2195"/>
    <n v="1088"/>
    <x v="22"/>
    <n v="5204"/>
    <s v="V"/>
    <x v="0"/>
    <s v="d) spring"/>
    <s v="a) orange, red, brown and gold"/>
    <s v="c.) talking together in a groupon a single topic"/>
    <s v="b) Clear and low"/>
    <s v="B. Unable"/>
    <s v="b) since"/>
    <s v="a)  Quiet"/>
    <s v="b)  Night"/>
    <s v="B. Quiet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अ)  भजिया"/>
    <s v="स) हम आज घूमने जा रहे हैं।"/>
    <s v="द) रोशनी करना"/>
    <s v="द)  हीसाब"/>
    <s v="ब) नेकी - भलाई"/>
    <s v="d) Jammu &amp; Kashmir."/>
    <s v="d) Assam"/>
    <s v="b) 100 cm"/>
    <s v="c) 250 km"/>
    <s v="b) towards east"/>
    <s v="b) 6"/>
    <s v="c) Tamilnadu"/>
    <s v="d)   5km"/>
    <s v="d) South west"/>
    <s v="d) Delhi"/>
    <s v="b) Sunlight"/>
    <s v="b) Petrol"/>
    <s v="c) Food"/>
    <s v="d) None of the above"/>
    <s v="b) Diesel"/>
    <s v="d) CNG"/>
    <s v="d)None of these"/>
    <s v="a) Because of the sunlight"/>
    <s v="b) save them"/>
    <s v="Solar energy"/>
  </r>
  <r>
    <d v="2023-11-04T11:18:13"/>
    <s v="aradhyat5-b4181.bww@kvsrobpl.online"/>
    <x v="17"/>
    <x v="2196"/>
    <n v="1088"/>
    <x v="22"/>
    <n v="5205"/>
    <s v="V"/>
    <x v="0"/>
    <s v="d) spring"/>
    <s v="a) orange, red, brown and gold"/>
    <s v="c.) talking together in a groupon a single topic"/>
    <s v="b) Clear and low"/>
    <s v="B. Unable"/>
    <s v="b) since"/>
    <s v="a)  Quiet"/>
    <s v="b)  Night"/>
    <s v="B. Quiet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अ)  भजिया"/>
    <s v="स) हम आज घूमने जा रहे हैं।"/>
    <s v="द) रोशनी करना"/>
    <s v="स)  मेलजॉल"/>
    <s v="ब) नेकी - भलाई"/>
    <s v="d) Jammu &amp; Kashmir."/>
    <s v="d) Assam"/>
    <s v="b) 100 cm"/>
    <s v="c) 250 km"/>
    <s v="b) towards east"/>
    <s v="b) 6"/>
    <s v="c) Tamilnadu"/>
    <s v="d)   5km"/>
    <s v="d) South west"/>
    <s v="d) Delhi"/>
    <s v="b) Sunlight"/>
    <s v="b) Petrol"/>
    <s v="c) Food"/>
    <s v="d) None of the above"/>
    <s v="b) Diesel"/>
    <s v="d) CNG"/>
    <s v="d)None of these"/>
    <s v="a) Because of the sunlight"/>
    <s v="b) save them"/>
    <s v="Solar energy"/>
  </r>
  <r>
    <d v="2023-11-04T11:18:17"/>
    <s v="avantika5-b4093.bww@kvsrobpl.online"/>
    <x v="17"/>
    <x v="2197"/>
    <n v="1088"/>
    <x v="22"/>
    <n v="5206"/>
    <s v="V"/>
    <x v="0"/>
    <s v="d) spring"/>
    <s v="a) orange, red, brown and gold"/>
    <s v="c.) talking together in a groupon a single topic"/>
    <s v="b) Clear and low"/>
    <s v="B. Unable"/>
    <s v="b) since"/>
    <s v="a)  Quiet"/>
    <s v="b)  Night"/>
    <s v="B. Quiet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अ)  भजिया"/>
    <s v="स) हम आज घूमने जा रहे हैं।"/>
    <s v="द) रोशनी करना"/>
    <s v="स)  मेलजॉल"/>
    <s v="ब) नेकी - भलाई"/>
    <s v="d) Jammu &amp; Kashmir."/>
    <s v="d) Assam"/>
    <s v="b) 100 cm"/>
    <s v="c) 250 km"/>
    <s v="b) towards east"/>
    <s v="b) 6"/>
    <s v="c) Tamilnadu"/>
    <s v="d)   5km"/>
    <s v="d) South west"/>
    <s v="d) Delhi"/>
    <s v="b) Sunlight"/>
    <s v="b) Petrol"/>
    <s v="c) Food"/>
    <s v="d) None of the above"/>
    <s v="b) Diesel"/>
    <s v="d) CNG"/>
    <s v="d)None of these"/>
    <s v="a) Because of the sunlight"/>
    <s v="b) save them"/>
    <s v="Solar energy"/>
  </r>
  <r>
    <d v="2023-11-04T11:20:22"/>
    <s v="daksh5-b8337.2bpl@kvsrobpl.online"/>
    <x v="26"/>
    <x v="2198"/>
    <n v="1093"/>
    <x v="14"/>
    <n v="5217"/>
    <s v="V"/>
    <x v="0"/>
    <s v="a) summer"/>
    <s v="d) all of these"/>
    <s v="b.) singing in group"/>
    <s v="c) Loud"/>
    <s v="C.) Both A and B"/>
    <s v="a) already"/>
    <s v="a)  Quiet"/>
    <s v="a) Afternoon"/>
    <s v="C. Brave"/>
    <s v="a) Naughty"/>
    <s v="अ) जैसा करते हैं वैसा फल मिलता है ।"/>
    <s v="अ)शक्कर"/>
    <s v="ब) जाँचना"/>
    <s v="स) जज"/>
    <s v="अ)गाना"/>
    <s v="अ)  भजिया"/>
    <s v="अ) हम सुबह घूमने जाते हैं।"/>
    <s v="अ)ख़ुशियाँ मनाना।"/>
    <s v="स)  मेलजॉल"/>
    <s v="अ) यकीन - भरोसा"/>
    <s v="a) Himachal Pradesh"/>
    <s v="d) Assam"/>
    <s v="d) 0.1 cm"/>
    <s v="c) 250 km"/>
    <s v="a) towards west"/>
    <s v="b) 6"/>
    <s v="d) Bihar"/>
    <s v="c) 4km"/>
    <s v="c) North East"/>
    <s v="d) Delhi"/>
    <s v="c) Air"/>
    <s v="b) Petrol"/>
    <s v="d) Coal"/>
    <s v="d) None of the above"/>
    <s v="b) Diesel"/>
    <s v="d) CNG"/>
    <s v="b)There is no need to save"/>
    <s v="b) Because of the smoke coming out of vehicles"/>
    <s v="a) Avoid them"/>
    <s v="Petrol"/>
  </r>
  <r>
    <d v="2023-11-04T11:20:53"/>
    <s v="karan5-e025781.1gwls1@kvsrobpl.online"/>
    <x v="9"/>
    <x v="2199"/>
    <n v="1104"/>
    <x v="3"/>
    <n v="5502"/>
    <s v="V"/>
    <x v="5"/>
    <s v="b) winter"/>
    <s v="a) orange, red, brown and gold"/>
    <s v="c.) talking together in a groupon a single topic"/>
    <s v="a) Clear and high"/>
    <s v="B. Unable"/>
    <s v="c) for"/>
    <s v="d) Talkative"/>
    <s v="c) Lunch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द) हम कल सुबह घूमकर आ गए।"/>
    <s v="द) रोशनी करना"/>
    <s v="ब) परिक्षा"/>
    <s v="द) शीश,- सिर"/>
    <s v="a) Himachal Pradesh"/>
    <s v="c) Gujarat"/>
    <s v="a) 10 cm"/>
    <s v="a) 205 km"/>
    <s v="b) towards east"/>
    <s v="c) 8"/>
    <s v="d) Bihar"/>
    <s v="b) 3km"/>
    <s v="b) South"/>
    <s v="d) Delhi"/>
    <s v="b) Sunlight"/>
    <s v="a) Diesel"/>
    <s v="c) Food"/>
    <s v="b) Compressed natural gas"/>
    <s v="a) Petrol"/>
    <s v="b) Wood"/>
    <s v="d)None of these"/>
    <s v="b) Because of the smoke coming out of vehicles"/>
    <s v="b) save them"/>
    <s v="Solar energy"/>
  </r>
  <r>
    <d v="2023-11-04T11:21:01"/>
    <s v="divyansh5-b7912.2bpl@kvsrobpl.online"/>
    <x v="0"/>
    <x v="2200"/>
    <n v="1093"/>
    <x v="14"/>
    <n v="5219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अ)शक्कर"/>
    <s v="अ ) खोजना"/>
    <s v="अ) किसान"/>
    <s v="द) राज़ की बात"/>
    <s v="अ)  भजिया"/>
    <s v="अ) हम सुबह घूमने जाते हैं।"/>
    <s v="अ)ख़ुशियाँ मनाना।"/>
    <s v="अ)  अदृश्य"/>
    <s v="अ) यकीन - भरोसा"/>
    <s v="d) Jammu &amp; Kashmir."/>
    <s v="c) Gujarat"/>
    <s v="b) 100 cm"/>
    <s v="a) 205 km"/>
    <s v="b) towards east"/>
    <s v="b) 6"/>
    <s v="d) Bihar"/>
    <s v="c) 4km"/>
    <s v="c) North East"/>
    <s v="d) Delhi"/>
    <s v="d) Mud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4T11:21:16"/>
    <s v="arunika5-b8003.2bpl@kvsrobpl.online"/>
    <x v="17"/>
    <x v="2201"/>
    <n v="1093"/>
    <x v="14"/>
    <n v="5214"/>
    <s v="V"/>
    <x v="0"/>
    <s v="b) winter"/>
    <s v="a) orange, red, brown and gold"/>
    <s v="c.) talking together in a groupon a single topic"/>
    <s v="a) Clear and high"/>
    <s v="B. Unable"/>
    <s v="a) already"/>
    <s v="d) Talkative"/>
    <s v="b)  Night"/>
    <s v="A. Generous"/>
    <s v="d) Generous"/>
    <s v="अ) जैसा करते हैं वैसा फल मिलता है ।"/>
    <s v="ब) मक्खन"/>
    <s v="स)चखना"/>
    <s v="अ) किसान"/>
    <s v="ब) मंत्र"/>
    <s v="ब) सब्ज़ी"/>
    <s v="ब) हम कल सुबह घूमने जायेंगे।"/>
    <s v="ब) ज्यादा पैसे आना।"/>
    <s v="अ)  अदृश्य"/>
    <s v="द) शीश,- सिर"/>
    <s v="d) Jammu &amp; Kashmir."/>
    <s v="d) Assam"/>
    <s v="b) 100 cm"/>
    <s v="a) 205 km"/>
    <s v="b) towards east"/>
    <s v="b) 6"/>
    <s v="c) Tamilnadu"/>
    <s v="c) 4km"/>
    <s v="b) South"/>
    <s v="c) Haryana"/>
    <s v="b) Sunlight"/>
    <s v="a) Diesel"/>
    <s v="a) Petrol"/>
    <s v="a) Central natural gas"/>
    <s v="c) Coa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4T11:22:22"/>
    <s v="bhagyashree5-a43@kvsrobpl.online"/>
    <x v="2"/>
    <x v="2202"/>
    <n v="2422"/>
    <x v="49"/>
    <n v="10"/>
    <s v="V"/>
    <x v="1"/>
    <s v="c) autumn"/>
    <s v="a) orange, red, brown and gold"/>
    <s v="c.) talking together in a groupon a single topic"/>
    <s v="b) Clear and low"/>
    <s v="C.) Both A and B"/>
    <s v="c) for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अ)गाना"/>
    <s v="ब) सब्ज़ी"/>
    <s v="ब) हम कल सुबह घूमने जायेंगे।"/>
    <s v="द) रोशनी करना"/>
    <s v="ब) परिक्षा"/>
    <s v="अ) यकीन - भरोसा"/>
    <s v="d) Jammu &amp; Kashmir."/>
    <s v="d) Assam"/>
    <s v="b) 100 cm"/>
    <s v="b) 200 km"/>
    <s v="b) towards east"/>
    <s v="c) 8"/>
    <s v="c) Tamilnadu"/>
    <s v="c) 4km"/>
    <s v="c) North East"/>
    <s v="b) Maharashtra"/>
    <s v="a) Petroleum"/>
    <s v="d) Coal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1:22:39"/>
    <s v="shobha5-b4132.bww@kvsrobpl.online"/>
    <x v="12"/>
    <x v="2203"/>
    <n v="1088"/>
    <x v="22"/>
    <n v="5221"/>
    <s v="V"/>
    <x v="0"/>
    <s v="b) winter"/>
    <s v="b) orange, purple, brown,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a) Himachal Pradesh"/>
    <s v="c) Gujarat"/>
    <s v="b) 100 cm"/>
    <s v="c) 250 km"/>
    <s v="b) towards east"/>
    <s v="b) 6"/>
    <s v="a) Himachal Pradesh"/>
    <s v="a) 2km"/>
    <s v="b) South"/>
    <s v="d) Delhi"/>
    <s v="a) Petroleum"/>
    <s v="d) Coal"/>
    <s v="c) Food"/>
    <s v="a) Central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4T11:22:40"/>
    <s v="tanisha5-b4178.bww@kvsrobpl.online"/>
    <x v="24"/>
    <x v="2204"/>
    <n v="1088"/>
    <x v="22"/>
    <n v="5225"/>
    <s v="V"/>
    <x v="0"/>
    <s v="b) winter"/>
    <s v="b) orange, purple, brown,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a) Himachal Pradesh"/>
    <s v="c) Gujarat"/>
    <s v="b) 100 cm"/>
    <s v="c) 250 km"/>
    <s v="b) towards east"/>
    <s v="b) 6"/>
    <s v="a) Himachal Pradesh"/>
    <s v="a) 2km"/>
    <s v="b) South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4T11:22:46"/>
    <s v="radhika5-b4154.bww@kvsrobpl.online"/>
    <x v="12"/>
    <x v="2205"/>
    <n v="1088"/>
    <x v="22"/>
    <n v="5220"/>
    <s v="V"/>
    <x v="0"/>
    <s v="b) winter"/>
    <s v="b) orange, purple, brown,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a) Himachal Pradesh"/>
    <s v="c) Gujarat"/>
    <s v="b) 100 cm"/>
    <s v="c) 250 km"/>
    <s v="b) towards east"/>
    <s v="b) 6"/>
    <s v="a) Himachal Pradesh"/>
    <s v="a) 2km"/>
    <s v="b) South"/>
    <s v="d) Delhi"/>
    <s v="a) Petroleum"/>
    <s v="d) Coal"/>
    <s v="c) Food"/>
    <s v="b) Compressed natural gas"/>
    <s v="a) Petro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4T11:22:46"/>
    <s v="vedika5-b4187.bww@kvsrobpl.online"/>
    <x v="24"/>
    <x v="2206"/>
    <n v="1088"/>
    <x v="22"/>
    <n v="5223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a) Himachal Pradesh"/>
    <s v="c) Gujarat"/>
    <s v="b) 100 cm"/>
    <s v="c) 250 km"/>
    <s v="b) towards east"/>
    <s v="b) 6"/>
    <s v="a) Himachal Pradesh"/>
    <s v="a) 2km"/>
    <s v="b) South"/>
    <s v="d) Delhi"/>
    <s v="a) Petroleum"/>
    <s v="d) Coal"/>
    <s v="c) Food"/>
    <s v="b) Compressed natural gas"/>
    <s v="a) Petro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4T11:23:05"/>
    <s v="priyanshi5-b4088.bww@kvsrobpl.online"/>
    <x v="8"/>
    <x v="2207"/>
    <n v="1088"/>
    <x v="22"/>
    <n v="5219"/>
    <s v="V"/>
    <x v="0"/>
    <s v="b) winter"/>
    <s v="b) orange, purple, brown, gold"/>
    <s v="a.) throwing discs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a) Himachal Pradesh"/>
    <s v="c) Gujarat"/>
    <s v="b) 100 cm"/>
    <s v="c) 250 km"/>
    <s v="b) towards east"/>
    <s v="b) 6"/>
    <s v="a) Himachal Pradesh"/>
    <s v="a) 2km"/>
    <s v="b) South"/>
    <s v="d) Delhi"/>
    <s v="a) Petroleum"/>
    <s v="d) Coal"/>
    <s v="c) Food"/>
    <s v="b) Compressed natural gas"/>
    <s v="a) Petro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4T11:23:36"/>
    <s v="arjun5-a04@kvsrobpl.online"/>
    <x v="20"/>
    <x v="2208"/>
    <n v="2422"/>
    <x v="49"/>
    <n v="8"/>
    <s v="V"/>
    <x v="1"/>
    <s v="c) autumn"/>
    <s v="d) all of these"/>
    <s v="c.) talking together in a groupon a single topic"/>
    <s v="b) Clear and low"/>
    <s v="B. Unable"/>
    <s v="b) since"/>
    <s v="b) Discusion"/>
    <s v="d) Food"/>
    <s v="B. Quiet"/>
    <s v="d) Generous"/>
    <s v="अ) जैसा करते हैं वैसा फल मिलता है ।"/>
    <s v="ब) मक्खन"/>
    <s v="स)चखना"/>
    <s v="द) दुकानदार की पत्नी"/>
    <s v="द) राज़ की बात"/>
    <s v="अ)  भजिया"/>
    <s v="ब) हम कल सुबह घूमने जायेंगे।"/>
    <s v="स) पड़ोसी को चिढ़ाना।"/>
    <s v="द)  हीसाब"/>
    <s v="अ) यकीन - भरोसा"/>
    <s v="b) Punjab"/>
    <s v="c) Gujarat"/>
    <s v="b) 100 cm"/>
    <s v="b) 200 km"/>
    <s v="c) towards south"/>
    <s v="c) 8"/>
    <s v="c) Tamilnadu"/>
    <s v="c) 4km"/>
    <s v="b) South"/>
    <s v="c) Haryana"/>
    <s v="c) Air"/>
    <s v="b) Petrol"/>
    <s v="c) Food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4T11:24:02"/>
    <s v="atharavm5-b4139.bww@kvsrobpl.online"/>
    <x v="1"/>
    <x v="2209"/>
    <n v="1088"/>
    <x v="22"/>
    <n v="27"/>
    <s v="V"/>
    <x v="0"/>
    <s v="c) autumn"/>
    <s v="a) orange, red, brown and gold"/>
    <s v="c.) talking together in a groupon a single topic"/>
    <s v="b) Clear and low"/>
    <s v="B. Unable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b) 3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4T11:24:10"/>
    <s v="lokesh5-b8058.2bpl@kvsrobpl.online"/>
    <x v="27"/>
    <x v="2210"/>
    <n v="1093"/>
    <x v="14"/>
    <n v="5226"/>
    <s v="V"/>
    <x v="0"/>
    <s v="b) winter"/>
    <s v="d) all of these"/>
    <s v="c.) talking together in a groupon a single topic"/>
    <s v="c) Loud"/>
    <s v="D.) None of the above"/>
    <s v="b) since"/>
    <s v="a)  Quiet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b) Punjab"/>
    <s v="d) Assam"/>
    <s v="b) 100 cm"/>
    <s v="b) 200 km"/>
    <s v="b) towards east"/>
    <s v="b) 6"/>
    <s v="d) Bihar"/>
    <s v="d)   5km"/>
    <s v="c) North East"/>
    <s v="d) Delhi"/>
    <s v="a) Petroleum"/>
    <s v="c) CNG"/>
    <s v="c) Food"/>
    <s v="a) Central natural gas"/>
    <s v="a) Petrol"/>
    <s v="a) Petrol"/>
    <s v="c)As most of our fuels are fossil fuels which are in limited quantity and takes much longer time to regenerate."/>
    <s v="a) Because of the sunlight"/>
    <s v="b) save them"/>
    <s v="Solar energy"/>
  </r>
  <r>
    <d v="2023-11-04T11:24:15"/>
    <s v="priyanka5-b4091.bww@kvsrobpl.online"/>
    <x v="11"/>
    <x v="2211"/>
    <n v="1088"/>
    <x v="22"/>
    <n v="5218"/>
    <s v="V"/>
    <x v="0"/>
    <s v="a) summer"/>
    <s v="d) all of these"/>
    <s v="d.) playing with friends"/>
    <s v="c) Loud"/>
    <s v="B. Unable"/>
    <s v="d) ago"/>
    <s v="c) Chatterer"/>
    <s v="a) Afternoon"/>
    <s v="B. Quiet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अ)  भजिया"/>
    <s v="ब) हम कल सुबह घूमने जायेंगे।"/>
    <s v="द) रोशनी करना"/>
    <s v="ब) परिक्षा"/>
    <s v="ब) नेकी - भलाई"/>
    <s v="d) Jammu &amp; Kashmir."/>
    <s v="b) Bihar"/>
    <s v="d) 0.1 cm"/>
    <s v="a) 205 km"/>
    <s v="a) towards west"/>
    <s v="a) 4"/>
    <s v="a) Himachal Pradesh"/>
    <s v="c) 4km"/>
    <s v="a) West"/>
    <s v="b) Maharashtra"/>
    <s v="a) Petroleum"/>
    <s v="a) Diesel"/>
    <s v="a) Petrol"/>
    <s v="d) None of the above"/>
    <s v="a) Petrol"/>
    <s v="a) Petrol"/>
    <s v="a) As it is not available in India."/>
    <s v="c) Because of the long red light"/>
    <s v="c) consume more of them"/>
    <s v="Solar energy"/>
  </r>
  <r>
    <d v="2023-11-04T11:24:18"/>
    <s v="bhumika5-b4112.bww@kvsrobpl.online"/>
    <x v="9"/>
    <x v="2212"/>
    <n v="1088"/>
    <x v="22"/>
    <n v="5208"/>
    <s v="V"/>
    <x v="0"/>
    <s v="b) winter"/>
    <s v="a) orange, red, brown and gold"/>
    <s v="c.) talking together in a groupon a single topic"/>
    <s v="a) Clear and high"/>
    <s v="D.) None of the above"/>
    <s v="d) ago"/>
    <s v="a)  Quiet"/>
    <s v="a) Afternoon"/>
    <s v="B. Quiet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ब) हम कल सुबह घूमने जायेंगे।"/>
    <s v="द) रोशनी करना"/>
    <s v="द)  हीसाब"/>
    <s v="द) शीश,- सिर"/>
    <s v="b) Punjab"/>
    <s v="a) Uttar Pradesh"/>
    <s v="b) 100 cm"/>
    <s v="a) 205 km"/>
    <s v="c) towards south"/>
    <s v="b) 6"/>
    <s v="c) Tamilnadu"/>
    <s v="c) 4km"/>
    <s v="d) South west"/>
    <s v="b) Maharashtra"/>
    <s v="b) Sunlight"/>
    <s v="c) CNG"/>
    <s v="c) Food"/>
    <s v="a) Central natural gas"/>
    <s v="d) All of the above"/>
    <s v="b) Wood"/>
    <s v="a) As it is not available in India."/>
    <s v="a) Because of the sunlight"/>
    <s v="b) save them"/>
    <s v="Solar energy"/>
  </r>
  <r>
    <d v="2023-11-04T11:25:29"/>
    <s v="bhumi5-b4189.bww@kvsrobpl.online"/>
    <x v="19"/>
    <x v="2213"/>
    <n v="1088"/>
    <x v="22"/>
    <n v="5207"/>
    <s v="V"/>
    <x v="0"/>
    <s v="b) winter"/>
    <s v="a) orange, red, brown and gold"/>
    <s v="c.) talking together in a groupon a single topic"/>
    <s v="c) Loud"/>
    <s v="D.) None of the above"/>
    <s v="d) ago"/>
    <s v="a)  Quiet"/>
    <s v="a) Afternoon"/>
    <s v="B. Quiet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द)  हीसाब"/>
    <s v="द) शीश,- सिर"/>
    <s v="b) Punjab"/>
    <s v="a) Uttar Pradesh"/>
    <s v="b) 100 cm"/>
    <s v="b) 200 km"/>
    <s v="c) towards south"/>
    <s v="b) 6"/>
    <s v="c) Tamilnadu"/>
    <s v="c) 4km"/>
    <s v="d) South west"/>
    <s v="b) Maharashtr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1:25:42"/>
    <s v="kanak5-b4117.bww@kvsrobpl.online"/>
    <x v="27"/>
    <x v="2214"/>
    <n v="1088"/>
    <x v="22"/>
    <n v="5214"/>
    <s v="V"/>
    <x v="0"/>
    <s v="c) autumn"/>
    <s v="a) orange, red, brown and gold"/>
    <s v="b.) singing in group"/>
    <s v="d) all of the above"/>
    <s v="C.) Both A and B"/>
    <s v="d) ago"/>
    <s v="b) Discusion"/>
    <s v="c) Lunch"/>
    <s v="D. Walking"/>
    <s v="c) Helpful"/>
    <s v="अ) जैसा करते हैं वैसा फल मिलता है ।"/>
    <s v="ब) मक्खन"/>
    <s v="द)  मिलाना"/>
    <s v="ब) दुकानदार"/>
    <s v="अ)गाना"/>
    <s v="ब) सब्ज़ी"/>
    <s v="ब) हम कल सुबह घूमने जायेंगे।"/>
    <s v="अ)ख़ुशियाँ मनाना।"/>
    <s v="द)  हीसाब"/>
    <s v="द) शीश,- सिर"/>
    <s v="c) Haryana"/>
    <s v="d) Assam"/>
    <s v="b) 100 cm"/>
    <s v="a) 205 km"/>
    <s v="b) towards east"/>
    <s v="a) 4"/>
    <s v="c) Tamilnadu"/>
    <s v="b) 3km"/>
    <s v="b) South"/>
    <s v="b) Maharashtra"/>
    <s v="a) Petroleum"/>
    <s v="d) Coal"/>
    <s v="a) Petrol"/>
    <s v="c) Compressed neut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1:25:58"/>
    <s v="athravt5-b4228.bww@kvsrobpl.online"/>
    <x v="6"/>
    <x v="2215"/>
    <n v="1008"/>
    <x v="22"/>
    <n v="5228"/>
    <s v="V"/>
    <x v="0"/>
    <s v="c) autumn"/>
    <s v="a) orange, red, brown and gold"/>
    <s v="c.) talking together in a groupon a single topic"/>
    <s v="b) Clear and low"/>
    <s v="A. disable"/>
    <s v="b) since"/>
    <s v="a)  Quiet"/>
    <s v="b)  Night"/>
    <s v="D. Walking"/>
    <s v="a) Naughty"/>
    <s v="अ) जैसा करते हैं वैसा फल मिलता है ।"/>
    <s v="ब) मक्खन"/>
    <s v="द)  मिलाना"/>
    <s v="अ) किसान"/>
    <s v="द) राज़ की बात"/>
    <s v="स)  भांजी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c) Haryana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4T11:26:07"/>
    <s v="anmol5-a142@kvsrobpl.online"/>
    <x v="14"/>
    <x v="2216"/>
    <n v="2422"/>
    <x v="49"/>
    <s v="06"/>
    <s v="V"/>
    <x v="1"/>
    <s v="a) summer"/>
    <s v="d) all of these"/>
    <s v="c.) talking together in a groupon a single topic"/>
    <s v="b) Clear and low"/>
    <s v="A. disable"/>
    <s v="a) already"/>
    <s v="a)  Quiet"/>
    <s v="b)  Night"/>
    <s v="D. Walking"/>
    <s v="c) Helpful"/>
    <s v="स) लालचका फल मीठा होता है।"/>
    <s v="स)  दूध"/>
    <s v="स)चखना"/>
    <s v="ब) दुकानदार"/>
    <s v="ब) मंत्र"/>
    <s v="स)  भांजी"/>
    <s v="स) हम आज घूमने जा रहे हैं।"/>
    <s v="द) रोशनी करना"/>
    <s v="ब) परिक्षा"/>
    <s v="द) शीश,- सिर"/>
    <s v="d) Jammu &amp; Kashmir."/>
    <s v="d) Assam"/>
    <s v="b) 100 cm"/>
    <s v="b) 200 km"/>
    <s v="d) towards north"/>
    <s v="b) 6"/>
    <s v="c) Tamilnadu"/>
    <s v="c) 4km"/>
    <s v="c) North East"/>
    <s v="d) Delhi"/>
    <s v="a) Petroleum"/>
    <s v="d) Coa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c) consume more of them"/>
    <s v="Petrol"/>
  </r>
  <r>
    <d v="2023-11-04T11:26:56"/>
    <s v="rashika5-b025831.1gwls1@kvsrobpl.online"/>
    <x v="13"/>
    <x v="2217"/>
    <n v="1104"/>
    <x v="3"/>
    <n v="6"/>
    <s v="V"/>
    <x v="0"/>
    <s v="b) winter"/>
    <s v="a) orange, red, brown and gold"/>
    <s v="d.) playing with friends"/>
    <s v="d) all of the above"/>
    <s v="C.) Both A and B"/>
    <s v="b) since"/>
    <s v="b) Discusion"/>
    <s v="c) Lunch"/>
    <s v="D. Walking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अ) हम सुबह घूमने जाते हैं।"/>
    <s v="अ)ख़ुशियाँ मनाना।"/>
    <s v="ब) परिक्षा"/>
    <s v="ब) नेकी - भलाई"/>
    <s v="d) Jammu &amp; Kashmir."/>
    <s v="c) Gujarat"/>
    <s v="b) 100 cm"/>
    <s v="b) 200 km"/>
    <s v="b) towards east"/>
    <s v="b) 6"/>
    <s v="a) Himachal Pradesh"/>
    <s v="d)   5km"/>
    <s v="c) North East"/>
    <s v="d) Delhi"/>
    <s v="a) Petroleum"/>
    <s v="a) Diesel"/>
    <s v="c) Food"/>
    <s v="b) Compressed natural gas"/>
    <s v="d) All of the above"/>
    <s v="b) Wood"/>
    <s v="c)As most of our fuels are fossil fuels which are in limited quantity and takes much longer time to regenerate."/>
    <s v="a) Because of the sunlight"/>
    <s v="d) use them more frequently"/>
    <s v="Solar energy"/>
  </r>
  <r>
    <d v="2023-11-04T11:27:32"/>
    <s v="ankush5-b4118.bww@kvsrobpl.online"/>
    <x v="5"/>
    <x v="2218"/>
    <n v="1088"/>
    <x v="22"/>
    <n v="26"/>
    <s v="V"/>
    <x v="0"/>
    <s v="b) winter"/>
    <s v="a) orange, red, brown and gold"/>
    <s v="c.) talking together in a groupon a single topic"/>
    <s v="b) Clear and low"/>
    <s v="B. Unable"/>
    <s v="d) ago"/>
    <s v="a)  Quiet"/>
    <s v="c) Lunch"/>
    <s v="C. Brave"/>
    <s v="a) Naughty"/>
    <s v="अ) जैसा करते हैं वैसा फल मिलता है ।"/>
    <s v="ब) मक्खन"/>
    <s v="स)चख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द)  हीसाब"/>
    <s v="ब) नेकी - भलाई"/>
    <s v="d) Jammu &amp; Kashmir."/>
    <s v="c) Gujarat"/>
    <s v="b) 100 cm"/>
    <s v="c) 250 km"/>
    <s v="b) towards east"/>
    <s v="b) 6"/>
    <s v="a) Himachal Pradesh"/>
    <s v="c) 4km"/>
    <s v="d) South west"/>
    <s v="c) Haryana"/>
    <s v="a) Petroleum"/>
    <s v="c) CNG"/>
    <s v="c) Food"/>
    <s v="b) Compressed natural gas"/>
    <s v="b) Diesel"/>
    <s v="a) Petrol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4T11:27:40"/>
    <s v="alina5-a169@kvsrobpl.online"/>
    <x v="10"/>
    <x v="812"/>
    <n v="2422"/>
    <x v="49"/>
    <s v="05"/>
    <s v="V"/>
    <x v="1"/>
    <s v="c) autumn"/>
    <s v="b) orange, purple, brown, gold"/>
    <s v="d.) playing with friends"/>
    <s v="d) all of the above"/>
    <s v="C.) Both A and B"/>
    <s v="b) since"/>
    <s v="b) Discusion"/>
    <s v="d) Food"/>
    <s v="A. Generous"/>
    <s v="c) Helpful"/>
    <s v="स) लालचका फल मीठा होता है।"/>
    <s v="ब) मक्खन"/>
    <s v="अ ) खोजना"/>
    <s v="द) दुकानदार की पत्नी"/>
    <s v="द) राज़ की बात"/>
    <s v="स)  भांजी"/>
    <s v="ब) हम कल सुबह घूमने जायेंगे।"/>
    <s v="ब) ज्यादा पैसे आना।"/>
    <s v="द)  हीसाब"/>
    <s v="स)   मानव - दानव"/>
    <s v="a) Himachal Pradesh"/>
    <s v="a) Uttar Pradesh"/>
    <s v="b) 100 cm"/>
    <s v="a) 205 km"/>
    <s v="d) towards north"/>
    <s v="c) 8"/>
    <s v="d) Bihar"/>
    <s v="d)   5km"/>
    <s v="c) North East"/>
    <s v="c) Haryana"/>
    <s v="c) Air"/>
    <s v="c) CNG"/>
    <s v="a) Petrol"/>
    <s v="d) None of the above"/>
    <s v="d) All of the above"/>
    <s v="d) CNG"/>
    <s v="d)None of these"/>
    <s v="b) Because of the smoke coming out of vehicles"/>
    <s v="b) save them"/>
    <s v="Coal"/>
  </r>
  <r>
    <d v="2023-11-04T11:29:05"/>
    <s v="tanishka5-b8925.2bpl@kvsrobpl.online"/>
    <x v="23"/>
    <x v="2219"/>
    <n v="1093"/>
    <x v="14"/>
    <n v="5239"/>
    <s v="V"/>
    <x v="0"/>
    <s v="d) spring"/>
    <s v="a) orange, red, brown and gold"/>
    <s v="c.) talking together in a groupon a single topic"/>
    <s v="b) Clear and low"/>
    <s v="B. Unable"/>
    <s v="d) ago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द) हम कल सुबह घूमकर आ गए।"/>
    <s v="स) पड़ोसी को चिढ़ाना।"/>
    <s v="ब) परिक्षा"/>
    <s v="द) शीश,- सिर"/>
    <s v="d) Jammu &amp; Kashmir."/>
    <s v="c) Gujarat"/>
    <s v="b) 100 cm"/>
    <s v="c) 250 km"/>
    <s v="d) towards north"/>
    <s v="b) 6"/>
    <s v="d) Bihar"/>
    <s v="c) 4km"/>
    <s v="a) West"/>
    <s v="b) Maharashtra"/>
    <s v="a) Petroleum"/>
    <s v="c) CNG"/>
    <s v="d) Coal"/>
    <s v="c) Compressed neut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4T11:29:14"/>
    <s v="anshuman5-a44@kvsrobpl.online"/>
    <x v="3"/>
    <x v="2220"/>
    <n v="2422"/>
    <x v="49"/>
    <s v="07"/>
    <s v="V"/>
    <x v="1"/>
    <s v="a) summer"/>
    <s v="d) all of these"/>
    <s v="c.) talking together in a groupon a single topic"/>
    <s v="b) Clear and low"/>
    <s v="B. Unable"/>
    <s v="b) since"/>
    <s v="b) Discusion"/>
    <s v="d) Food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b) Punjab"/>
    <s v="c) Gujarat"/>
    <s v="b) 100 cm"/>
    <s v="c) 250 km"/>
    <s v="b) towards east"/>
    <s v="b) 6"/>
    <s v="b) Kerala"/>
    <s v="c) 4km"/>
    <s v="c) North East"/>
    <s v="b) Maharashtra"/>
    <s v="c) Air"/>
    <s v="d) Coal"/>
    <s v="a) Petrol"/>
    <s v="b) Compressed natural gas"/>
    <s v="b) Diesel"/>
    <s v="d) CNG"/>
    <s v="a) As it is not available in India."/>
    <s v="c) Because of the long red light"/>
    <s v="b) save them"/>
    <s v="Solar energy"/>
  </r>
  <r>
    <d v="2023-11-04T11:29:51"/>
    <s v="chinmay5-b4228.bww@kvsrobpl.online"/>
    <x v="19"/>
    <x v="2221"/>
    <n v="1088"/>
    <x v="22"/>
    <n v="29"/>
    <s v="V"/>
    <x v="0"/>
    <s v="c) autumn"/>
    <s v="a) orange, red, brown and gold"/>
    <s v="c.) talking together in a groupon a single topic"/>
    <s v="b) Clear and low"/>
    <s v="A. disable"/>
    <s v="d) ago"/>
    <s v="d) Talkative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अ)गाना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c) Haryana"/>
    <s v="d) Assam"/>
    <s v="b) 100 cm"/>
    <s v="d) 25 km"/>
    <s v="a) towards west"/>
    <s v="b) 6"/>
    <s v="a) Himachal Pradesh"/>
    <s v="a) 2km"/>
    <s v="a) West"/>
    <s v="a) Himachal Pradesh"/>
    <s v="b) Sunlight"/>
    <s v="c) CNG"/>
    <s v="a) Petrol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Coal"/>
  </r>
  <r>
    <d v="2023-11-04T11:31:33"/>
    <s v="ishika5-b4092.bww@kvsrobpl.online"/>
    <x v="12"/>
    <x v="1063"/>
    <n v="1088"/>
    <x v="22"/>
    <n v="5213"/>
    <s v="V"/>
    <x v="0"/>
    <s v="b) winter"/>
    <s v="c) orange, black, brown, gold"/>
    <s v="d.) playing with friends"/>
    <s v="d) all of the above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b) towards east"/>
    <s v="b) 6"/>
    <s v="b) Kerala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1:31:42"/>
    <s v="rachit5-b025931.1gwls1@kvsrobpl.online"/>
    <x v="23"/>
    <x v="2222"/>
    <n v="1104"/>
    <x v="3"/>
    <n v="8"/>
    <s v="V"/>
    <x v="0"/>
    <s v="d) spring"/>
    <s v="a) orange, red, brown and gold"/>
    <s v="d.) playing with friends"/>
    <s v="c) Loud"/>
    <s v="A. disable"/>
    <s v="a) already"/>
    <s v="b) Discusion"/>
    <s v="a) Afternoon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d) Jammu &amp; Kashmir."/>
    <s v="c) Gujarat"/>
    <s v="b) 100 cm"/>
    <s v="b) 200 km"/>
    <s v="b) towards east"/>
    <s v="c) 8"/>
    <s v="a) Himachal Pradesh"/>
    <s v="c) 4km"/>
    <s v="c) North East"/>
    <s v="d) Delhi"/>
    <s v="a) Petroleum"/>
    <s v="c) CNG"/>
    <s v="c) Food"/>
    <s v="b) Compressed natural gas"/>
    <s v="a) Petrol"/>
    <s v="d) CNG"/>
    <s v="b)There is no need to save"/>
    <s v="a) Because of the sunlight"/>
    <s v="b) save them"/>
    <s v="Petrol"/>
  </r>
  <r>
    <d v="2023-11-04T11:32:21"/>
    <s v="abhimanyu5-a192@kvsrobpl.online"/>
    <x v="23"/>
    <x v="2223"/>
    <n v="2422"/>
    <x v="49"/>
    <s v="04"/>
    <s v="V"/>
    <x v="1"/>
    <s v="c) autumn"/>
    <s v="a) orange, red, brown and gold"/>
    <s v="b.) singing in group"/>
    <s v="b) Clear and low"/>
    <s v="B. Unable"/>
    <s v="c) for"/>
    <s v="a)  Quiet"/>
    <s v="d) Food"/>
    <s v="B. Quiet"/>
    <s v="a) Naughty"/>
    <s v="अ) जैसा करते हैं वैसा फल मिलता है ।"/>
    <s v="स)  दूध"/>
    <s v="द)  मिलाना"/>
    <s v="ब) दुकानदार"/>
    <s v="ब) मंत्र"/>
    <s v="ब) सब्ज़ी"/>
    <s v="अ) हम सुबह घूमने जाते हैं।"/>
    <s v="अ)ख़ुशियाँ मनाना।"/>
    <s v="स)  मेलजॉल"/>
    <s v="अ) यकीन - भरोसा"/>
    <s v="c) Haryana"/>
    <s v="b) Bihar"/>
    <s v="b) 100 cm"/>
    <s v="a) 205 km"/>
    <s v="b) towards east"/>
    <s v="a) 4"/>
    <s v="a) Himachal Pradesh"/>
    <s v="c) 4km"/>
    <s v="c) North East"/>
    <s v="d) Delhi"/>
    <s v="a) Petroleum"/>
    <s v="c) CNG"/>
    <s v="c) Food"/>
    <s v="b) Compressed natural gas"/>
    <s v="b) Diesel"/>
    <s v="d) CNG"/>
    <s v="a) As it is not available in India."/>
    <s v="b) Because of the smoke coming out of vehicles"/>
    <s v="b) save them"/>
    <s v="Petrol"/>
  </r>
  <r>
    <d v="2023-11-04T11:32:28"/>
    <s v="vemula5-b9440.2bpl@kvsrobpl.online"/>
    <x v="6"/>
    <x v="2224"/>
    <n v="1093"/>
    <x v="14"/>
    <n v="5244"/>
    <s v="V"/>
    <x v="0"/>
    <s v="c) autumn"/>
    <s v="a) orange, red, brown and gold"/>
    <s v="c.) talking together in a groupon a single topic"/>
    <s v="b) Clear and low"/>
    <s v="A. disable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अ)ख़ुशियाँ मनाना।"/>
    <s v="ब) परिक्षा"/>
    <s v="ब) नेकी - भलाई"/>
    <s v="a) Himachal Pradesh"/>
    <s v="c) Gujarat"/>
    <s v="b) 100 cm"/>
    <s v="c) 250 km"/>
    <s v="b) towards east"/>
    <s v="b) 6"/>
    <s v="a) Himachal Pradesh"/>
    <s v="d)   5km"/>
    <s v="a) West"/>
    <s v="d) Delhi"/>
    <s v="d) Mud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1:32:40"/>
    <s v="kirti5-b7975.2bpl@kvsrobpl.online"/>
    <x v="19"/>
    <x v="2225"/>
    <n v="1093"/>
    <x v="14"/>
    <n v="5222"/>
    <s v="V"/>
    <x v="0"/>
    <s v="c) autumn"/>
    <s v="a) orange, red, brown and gold"/>
    <s v="c.) talking together in a groupon a single topic"/>
    <s v="b) Clear and low"/>
    <s v="B. Unable"/>
    <s v="a) already"/>
    <s v="c) Chatterer"/>
    <s v="b)  Night"/>
    <s v="D. Walking"/>
    <s v="a) Naughty"/>
    <s v="स) लालचका फल मीठा होता है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स)  मेलजॉल"/>
    <s v="ब) नेकी - भलाई"/>
    <s v="d) Jammu &amp; Kashmir."/>
    <s v="c) Gujarat"/>
    <s v="b) 100 cm"/>
    <s v="b) 200 km"/>
    <s v="b) towards east"/>
    <s v="b) 6"/>
    <s v="b) Kerala"/>
    <s v="b) 3km"/>
    <s v="c) North East"/>
    <s v="b) Maharashtra"/>
    <s v="d) Mud"/>
    <s v="c) CNG"/>
    <s v="c) Food"/>
    <s v="a) Central natural gas"/>
    <s v="d) All of the above"/>
    <s v="d) CNG"/>
    <s v="c)As most of our fuels are fossil fuels which are in limited quantity and takes much longer time to regenerate."/>
    <s v="c) Because of the long red light"/>
    <s v="b) save them"/>
    <s v="Petrol"/>
  </r>
  <r>
    <d v="2023-11-04T11:32:42"/>
    <s v="garvit5-b4108.bww@kvsrobpl.online"/>
    <x v="0"/>
    <x v="2226"/>
    <n v="1088"/>
    <x v="22"/>
    <n v="5232"/>
    <s v="V"/>
    <x v="0"/>
    <s v="d) spring"/>
    <s v="a) orange, red, brown and gold"/>
    <s v="c.) talking together in a groupon a single topic"/>
    <s v="b) Clear and low"/>
    <s v="D.) None of the abov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स) गीता के श्लोक"/>
    <s v="ब) सब्ज़ी"/>
    <s v="स) हम आज घूमने जा रहे हैं।"/>
    <s v="अ)ख़ुशियाँ मनाना।"/>
    <s v="स)  मेलजॉल"/>
    <s v="ब) नेकी - भलाई"/>
    <s v="d) Jammu &amp; Kashmir."/>
    <s v="d) Assam"/>
    <s v="b) 100 cm"/>
    <s v="c) 250 km"/>
    <s v="a) towards west"/>
    <s v="c) 8"/>
    <s v="a) Himachal Pradesh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1:33:27"/>
    <s v="khushi5-b9351.2bpl@kvsrobpl.online"/>
    <x v="24"/>
    <x v="2227"/>
    <n v="1093"/>
    <x v="14"/>
    <n v="5221"/>
    <s v="V"/>
    <x v="0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c) Tamilnadu"/>
    <s v="a) 2km"/>
    <s v="d) South west"/>
    <s v="d) Delhi"/>
    <s v="a) Petroleum"/>
    <s v="b) Petrol"/>
    <s v="d) Coal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1:33:32"/>
    <s v="nishtha5-b8268.2bpl@kvsrobpl.online"/>
    <x v="0"/>
    <x v="2228"/>
    <n v="1093"/>
    <x v="14"/>
    <n v="5228"/>
    <s v="V"/>
    <x v="0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ब) बुरा करने से अच्छा फल मिलता है।"/>
    <s v="ब) मक्खन"/>
    <s v="अ ) खोजना"/>
    <s v="ब) दुकानदार"/>
    <s v="ब) मंत्र"/>
    <s v="ब) सब्ज़ी"/>
    <s v="अ) हम सुबह घूमने जाते हैं।"/>
    <s v="अ)ख़ुशियाँ मनाना।"/>
    <s v="द)  हीसाब"/>
    <s v="स)   मानव - दानव"/>
    <s v="d) Jammu &amp; Kashmir."/>
    <s v="c) Gujarat"/>
    <s v="b) 100 cm"/>
    <s v="a) 205 km"/>
    <s v="b) towards east"/>
    <s v="a) 4"/>
    <s v="c) Tamilnadu"/>
    <s v="d)   5km"/>
    <s v="c) North East"/>
    <s v="d) Delhi"/>
    <s v="a) Petroleum"/>
    <s v="c) CNG"/>
    <s v="d) Coal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Petrol"/>
  </r>
  <r>
    <d v="2023-11-04T11:37:01"/>
    <s v="arohi5-a65@kvsrobpl.online"/>
    <x v="26"/>
    <x v="2229"/>
    <n v="2422"/>
    <x v="49"/>
    <s v="02"/>
    <s v="V"/>
    <x v="1"/>
    <s v="a) summer"/>
    <s v="a) orange, red, brown and gold"/>
    <s v="a.) throwing discs"/>
    <s v="c) Loud"/>
    <s v="C.) Both A and B"/>
    <s v="d) ago"/>
    <s v="c) Chatterer"/>
    <s v="d) Food"/>
    <s v="D. Walking"/>
    <s v="c) Helpful"/>
    <s v="अ) जैसा करते हैं वैसा फल मिलता है ।"/>
    <s v="अ)शक्कर"/>
    <s v="अ ) खोजना"/>
    <s v="अ) किसान"/>
    <s v="द) राज़ की बात"/>
    <s v="स)  भांजी"/>
    <s v="ब) हम कल सुबह घूमने जायेंगे।"/>
    <s v="द) रोशनी करना"/>
    <s v="द)  हीसाब"/>
    <s v="अ) यकीन - भरोसा"/>
    <s v="a) Himachal Pradesh"/>
    <s v="d) Assam"/>
    <s v="b) 100 cm"/>
    <s v="b) 200 km"/>
    <s v="c) towards south"/>
    <s v="a) 4"/>
    <s v="a) Himachal Pradesh"/>
    <s v="d)   5km"/>
    <s v="a) West"/>
    <s v="d) Delhi"/>
    <s v="d) Mud"/>
    <s v="b) Petrol"/>
    <s v="c) Food"/>
    <s v="d) None of the above"/>
    <s v="c) Coal"/>
    <s v="a) Petrol"/>
    <s v="a) As it is not available in India."/>
    <s v="c) Because of the long red light"/>
    <s v="b) save them"/>
    <s v="Petrol"/>
  </r>
  <r>
    <d v="2023-11-04T11:37:01"/>
    <s v="aaliya5-a93@kvsrobpl.online"/>
    <x v="23"/>
    <x v="2230"/>
    <n v="2422"/>
    <x v="49"/>
    <n v="1"/>
    <s v="V"/>
    <x v="1"/>
    <s v="a) summer"/>
    <s v="a) orange, red, brown and gold"/>
    <s v="c.) talking together in a groupon a single topic"/>
    <s v="b) Clear and low"/>
    <s v="C.) Both A and B"/>
    <s v="d) ago"/>
    <s v="b) Discusion"/>
    <s v="d) Food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d) Assam"/>
    <s v="b) 100 cm"/>
    <s v="b) 200 km"/>
    <s v="b) towards east"/>
    <s v="c) 8"/>
    <s v="a) Himachal Pradesh"/>
    <s v="d)   5km"/>
    <s v="a) West"/>
    <s v="d) Delhi"/>
    <s v="a) Petroleum"/>
    <s v="a) Diesel"/>
    <s v="c) Food"/>
    <s v="a) Central natural gas"/>
    <s v="a) Petrol"/>
    <s v="a) Petrol"/>
    <s v="a) As it is not available in India."/>
    <s v="c) Because of the long red light"/>
    <s v="b) save them"/>
    <s v="Petrol"/>
  </r>
  <r>
    <d v="2023-11-04T11:38:25"/>
    <s v="mathili3-c9696.2bpl@kvsrobpl.online"/>
    <x v="11"/>
    <x v="2231"/>
    <n v="1093"/>
    <x v="14"/>
    <n v="5234"/>
    <s v="V"/>
    <x v="0"/>
    <s v="d) spring"/>
    <s v="d) all of these"/>
    <s v="a.) throwing discs"/>
    <s v="a) Clear and high"/>
    <s v="A. disable"/>
    <s v="d) ago"/>
    <s v="a)  Quiet"/>
    <s v="b)  Night"/>
    <s v="B. Quiet"/>
    <s v="c) Helpful"/>
    <s v="अ) जैसा करते हैं वैसा फल मिलता है ।"/>
    <s v="ब) मक्खन"/>
    <s v="स)चखना"/>
    <s v="अ) किसान"/>
    <s v="द) राज़ की बात"/>
    <s v="अ)  भजिया"/>
    <s v="स) हम आज घूमने जा रहे हैं।"/>
    <s v="अ)ख़ुशियाँ मनाना।"/>
    <s v="ब) परिक्षा"/>
    <s v="स)   मानव - दानव"/>
    <s v="a) Himachal Pradesh"/>
    <s v="c) Gujarat"/>
    <s v="b) 100 cm"/>
    <s v="b) 200 km"/>
    <s v="d) towards north"/>
    <s v="b) 6"/>
    <s v="d) Bihar"/>
    <s v="d)   5km"/>
    <s v="b) South"/>
    <s v="d) Delhi"/>
    <s v="a) Petroleum"/>
    <s v="d) Coal"/>
    <s v="a) Petrol"/>
    <s v="c) Compressed neutral gas"/>
    <s v="b) Diesel"/>
    <s v="b) Wood"/>
    <s v="a) As it is not available in India."/>
    <s v="c) Because of the long red light"/>
    <s v="d) use them more frequently"/>
    <s v="Solar energy"/>
  </r>
  <r>
    <d v="2023-11-04T11:38:29"/>
    <s v="chandni5-a107@kvsrobpl.online"/>
    <x v="14"/>
    <x v="2232"/>
    <n v="2422"/>
    <x v="49"/>
    <n v="12"/>
    <s v="V"/>
    <x v="1"/>
    <s v="a) summer"/>
    <s v="a) orange, red, brown and gold"/>
    <s v="a.) throwing discs"/>
    <s v="b) Clear and low"/>
    <s v="B. Unable"/>
    <s v="a) already"/>
    <s v="b) Discusion"/>
    <s v="a) Afternoon"/>
    <s v="C. Brave"/>
    <s v="a) Naughty"/>
    <s v="ब) बुरा करने से अच्छा फल मिलता है।"/>
    <s v="ब) मक्खन"/>
    <s v="अ ) खोजना"/>
    <s v="स) जज"/>
    <s v="स) गीता के श्लोक"/>
    <s v="स)  भांजी"/>
    <s v="स) हम आज घूमने जा रहे हैं।"/>
    <s v="ब) ज्यादा पैसे आना।"/>
    <s v="ब) परिक्षा"/>
    <s v="ब) नेकी - भलाई"/>
    <s v="b) Punjab"/>
    <s v="c) Gujarat"/>
    <s v="a) 10 cm"/>
    <s v="b) 200 km"/>
    <s v="b) towards east"/>
    <s v="b) 6"/>
    <s v="b) Kerala"/>
    <s v="a) 2km"/>
    <s v="b) South"/>
    <s v="d) Delhi"/>
    <s v="a) Petroleum"/>
    <s v="c) CNG"/>
    <s v="b) Diesel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1:42:24"/>
    <s v="ananya5-b9006.2bpl@kvsrobpl.online"/>
    <x v="32"/>
    <x v="2233"/>
    <n v="1086"/>
    <x v="14"/>
    <n v="5209"/>
    <s v="V"/>
    <x v="0"/>
    <s v="b) winter"/>
    <s v="d) all of these"/>
    <s v="d.) playing with friends"/>
    <s v="b) Clear and low"/>
    <s v="A. disable"/>
    <s v="c) for"/>
    <s v="d) Talkative"/>
    <s v="b)  Night"/>
    <s v="A. Generous"/>
    <s v="c) Helpful"/>
    <s v="अ) जैसा करते हैं वैसा फल मिलता है ।"/>
    <s v="द) घी"/>
    <s v="अ ) खोजना"/>
    <s v="ब) दुकानदार"/>
    <s v="द) राज़ की बात"/>
    <s v="स)  भांजी"/>
    <s v="द) हम कल सुबह घूमकर आ गए।"/>
    <s v="द) रोशनी करना"/>
    <s v="ब) परिक्षा"/>
    <s v="द) शीश,- सिर"/>
    <s v="d) Jammu &amp; Kashmir."/>
    <s v="a) Uttar Pradesh"/>
    <s v="c) 1 cm"/>
    <s v="b) 200 km"/>
    <s v="a) towards west"/>
    <s v="c) 8"/>
    <s v="b) Kerala"/>
    <s v="d)   5km"/>
    <s v="a) West"/>
    <s v="a) Himachal Pradesh"/>
    <s v="a) Petroleum"/>
    <s v="b) Petrol"/>
    <s v="c) Food"/>
    <s v="b) Compressed natural gas"/>
    <s v="b) Diesel"/>
    <s v="c) Coal"/>
    <s v="d)None of these"/>
    <s v="c) Because of the long red light"/>
    <s v="b) save them"/>
    <s v="Petrol"/>
  </r>
  <r>
    <d v="2023-11-04T11:45:29"/>
    <s v="tejas5-b8659.2bpl@kvsrobpl.online"/>
    <x v="0"/>
    <x v="2234"/>
    <n v="1093"/>
    <x v="14"/>
    <n v="5240"/>
    <s v="V"/>
    <x v="0"/>
    <s v="d) spring"/>
    <s v="a) orange, red, brown and gold"/>
    <s v="c.) talking together in a groupon a single topic"/>
    <s v="a) Clear and high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ब) परिक्षा"/>
    <s v="द) शीश,- सिर"/>
    <s v="b) Punjab"/>
    <s v="d) Assam"/>
    <s v="b) 100 cm"/>
    <s v="c) 250 km"/>
    <s v="a) towards west"/>
    <s v="b) 6"/>
    <s v="d) Bihar"/>
    <s v="c) 4km"/>
    <s v="b) South"/>
    <s v="d) Delhi"/>
    <s v="c) Air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1:45:40"/>
    <s v="aayushi5-a153@kvsrobpl.online"/>
    <x v="19"/>
    <x v="2235"/>
    <n v="2422"/>
    <x v="49"/>
    <n v="3"/>
    <s v="V"/>
    <x v="1"/>
    <s v="a) summer"/>
    <s v="a) orange, red, brown and gold"/>
    <s v="c.) talking together in a groupon a single topic"/>
    <s v="b) Clear and low"/>
    <s v="A. disable"/>
    <s v="a) already"/>
    <s v="d) Talkative"/>
    <s v="b)  Night"/>
    <s v="D. Walking"/>
    <s v="b) Studious"/>
    <s v="द)  अनपढ़ होने के बहुत फायदे हैं"/>
    <s v="ब) मक्खन"/>
    <s v="द)  मिलाना"/>
    <s v="ब) दुकानदार"/>
    <s v="ब) मंत्र"/>
    <s v="ब) सब्ज़ी"/>
    <s v="द) हम कल सुबह घूमकर आ गए।"/>
    <s v="द) रोशनी करना"/>
    <s v="ब) परिक्षा"/>
    <s v="स)   मानव - दानव"/>
    <s v="d) Jammu &amp; Kashmir."/>
    <s v="d) Assam"/>
    <s v="b) 100 cm"/>
    <s v="c) 250 km"/>
    <s v="b) towards east"/>
    <s v="b) 6"/>
    <s v="a) Himachal Pradesh"/>
    <s v="c) 4km"/>
    <s v="a) West"/>
    <s v="a) Himachal Pradesh"/>
    <s v="a) Petroleum"/>
    <s v="c) CNG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4T11:46:35"/>
    <s v="naveen5-b025811.1gwls1@kvsrobpl.online"/>
    <x v="11"/>
    <x v="2236"/>
    <n v="1104"/>
    <x v="3"/>
    <n v="14"/>
    <s v="V"/>
    <x v="0"/>
    <s v="a) summer"/>
    <s v="c) orange, black, brown, gold"/>
    <s v="b.) singing in group"/>
    <s v="c) Loud"/>
    <s v="A. disable"/>
    <s v="d) ago"/>
    <s v="a)  Quiet"/>
    <s v="c) Lunch"/>
    <s v="C. Brave"/>
    <s v="a) Naughty"/>
    <s v="ब) बुरा करने से अच्छा फल मिलता है।"/>
    <s v="ब) मक्खन"/>
    <s v="द)  मिलाना"/>
    <s v="अ) किसान"/>
    <s v="स) गीता के श्लोक"/>
    <s v="द) भुजिया"/>
    <s v="द) हम कल सुबह घूमकर आ गए।"/>
    <s v="स) पड़ोसी को चिढ़ाना।"/>
    <s v="अ)  अदृश्य"/>
    <s v="द) शीश,- सिर"/>
    <s v="d) Jammu &amp; Kashmir."/>
    <s v="d) Assam"/>
    <s v="b) 100 cm"/>
    <s v="c) 250 km"/>
    <s v="c) towards south"/>
    <s v="c) 8"/>
    <s v="a) Himachal Pradesh"/>
    <s v="c) 4km"/>
    <s v="c) North East"/>
    <s v="d) Delhi"/>
    <s v="d) Mud"/>
    <s v="a) Diesel"/>
    <s v="c) Food"/>
    <s v="a) Central natural gas"/>
    <s v="c) Coal"/>
    <s v="b) Wood"/>
    <s v="a) As it is not available in India."/>
    <s v="b) Because of the smoke coming out of vehicles"/>
    <s v="d) use them more frequently"/>
    <s v="Kerosene"/>
  </r>
  <r>
    <d v="2023-11-04T11:46:48"/>
    <s v="bhumi5-a154@kvsrobpl.online"/>
    <x v="6"/>
    <x v="2237"/>
    <n v="2422"/>
    <x v="49"/>
    <n v="11"/>
    <s v="V"/>
    <x v="1"/>
    <s v="c) autumn"/>
    <s v="a) orange, red, brown and gold"/>
    <s v="c.) talking together in a groupon a single topic"/>
    <s v="a) Clear and high"/>
    <s v="B. Unable"/>
    <s v="b) since"/>
    <s v="b) Discusion"/>
    <s v="b)  Night"/>
    <s v="B. Quiet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c) Haryana"/>
    <s v="d) Assam"/>
    <s v="b) 100 cm"/>
    <s v="c) 250 km"/>
    <s v="d) towards north"/>
    <s v="c) 8"/>
    <s v="a) Himachal Pradesh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4T11:47:58"/>
    <s v="kushal5-b7953.2bpl@kvsrobpl.online"/>
    <x v="27"/>
    <x v="2238"/>
    <n v="1093"/>
    <x v="14"/>
    <n v="5223"/>
    <s v="V"/>
    <x v="0"/>
    <s v="c) autumn"/>
    <s v="b) orange, purple, brown, gold"/>
    <s v="c.) talking together in a groupon a single topic"/>
    <s v="a) Clear and high"/>
    <s v="A. disable"/>
    <s v="d) ago"/>
    <s v="c) Chatterer"/>
    <s v="b)  Night"/>
    <s v="D. Walking"/>
    <s v="a) Naughty"/>
    <s v="द)  अनपढ़ होने के बहुत फायदे हैं"/>
    <s v="अ)शक्कर"/>
    <s v="द)  मिलाना"/>
    <s v="द) दुकानदार की पत्नी"/>
    <s v="अ)गाना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c) 1 cm"/>
    <s v="d) 25 km"/>
    <s v="b) towards east"/>
    <s v="b) 6"/>
    <s v="c) Tamilnadu"/>
    <s v="d)   5km"/>
    <s v="a) West"/>
    <s v="a) Himachal Pradesh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a) Because of the sunlight"/>
    <s v="c) consume more of them"/>
    <s v="Coal"/>
  </r>
  <r>
    <d v="2023-11-04T11:50:06"/>
    <s v="manshimewade5-b3378.kvdhar@kvsrobpl.online"/>
    <x v="15"/>
    <x v="2239"/>
    <n v="1102"/>
    <x v="47"/>
    <n v="5209"/>
    <s v="V"/>
    <x v="0"/>
    <s v="d) spring"/>
    <s v="a) orange, red, brown and gold"/>
    <s v="d.) playing with friends"/>
    <s v="b) Clear and low"/>
    <s v="D.) None of the above"/>
    <s v="a) already"/>
    <s v="c) Chatterer"/>
    <s v="b)  Night"/>
    <s v="A. Generous"/>
    <s v="c) Helpful"/>
    <s v="ब) बुरा करने से अच्छा फल मिलता है।"/>
    <s v="ब) मक्खन"/>
    <s v="स)चखना"/>
    <s v="अ) किसान"/>
    <s v="ब) मंत्र"/>
    <s v="द) भुजिया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b) Bihar"/>
    <s v="c) 1 cm"/>
    <s v="b) 200 km"/>
    <s v="b) towards east"/>
    <s v="b) 6"/>
    <s v="c) Tamilnadu"/>
    <s v="b) 3km"/>
    <s v="b) South"/>
    <s v="d) Delhi"/>
    <s v="c) Air"/>
    <s v="b) Petrol"/>
    <s v="b) Diesel"/>
    <s v="c) Compressed neutral gas"/>
    <s v="d) All of the above"/>
    <s v="b) Wood"/>
    <s v="b)There is no need to save"/>
    <s v="b) Because of the smoke coming out of vehicles"/>
    <s v="c) consume more of them"/>
    <s v="Solar energy"/>
  </r>
  <r>
    <d v="2023-11-04T11:50:49"/>
    <s v="abhijeet5-a010364gwl4@kvsrobpl.online"/>
    <x v="0"/>
    <x v="2240"/>
    <n v="1107"/>
    <x v="12"/>
    <n v="2"/>
    <s v="V"/>
    <x v="1"/>
    <s v="c) autumn"/>
    <s v="a) orange, red, brown and gold"/>
    <s v="c.) talking together in a groupon a single topic"/>
    <s v="c) Loud"/>
    <s v="A. disable"/>
    <s v="d) ago"/>
    <s v="b) Discusion"/>
    <s v="b)  Night"/>
    <s v="B. Quiet"/>
    <s v="a) Naughty"/>
    <s v="अ) जैसा करते हैं वैसा फल मिलता है ।"/>
    <s v="अ)शक्कर"/>
    <s v="द)  मिलाना"/>
    <s v="द) दुकानदार की पत्नी"/>
    <s v="द) राज़ की बात"/>
    <s v="अ)  भजिया"/>
    <s v="द) हम कल सुबह घूमकर आ गए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d) Coal"/>
    <s v="c) Food"/>
    <s v="b) Compressed natural gas"/>
    <s v="a) Petrol"/>
    <s v="d) CNG"/>
    <s v="d)None of these"/>
    <s v="b) Because of the smoke coming out of vehicles"/>
    <s v="b) save them"/>
    <s v="Solar energy"/>
  </r>
  <r>
    <d v="2023-11-04T11:51:04"/>
    <s v="ayushisisodiya5-b3462.kvdhar@kvsrobpl.online"/>
    <x v="5"/>
    <x v="2241"/>
    <n v="1102"/>
    <x v="47"/>
    <n v="5202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c) Gujarat"/>
    <s v="b) 100 cm"/>
    <s v="c) 250 km"/>
    <s v="a) towards west"/>
    <s v="c) 8"/>
    <s v="c) Tamilnadu"/>
    <s v="d)   5km"/>
    <s v="a) West"/>
    <s v="d) Delhi"/>
    <s v="b) Sunlight"/>
    <s v="c) CNG"/>
    <s v="d) Coal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1:51:38"/>
    <s v="mohit5a04961.rtm@kvsrobpl.online"/>
    <x v="11"/>
    <x v="1640"/>
    <n v="1133"/>
    <x v="50"/>
    <n v="26"/>
    <s v="V"/>
    <x v="1"/>
    <s v="a) summer"/>
    <s v="c) orange, black, brown, gold"/>
    <s v="c.) talking together in a groupon a single topic"/>
    <s v="c) Loud"/>
    <s v="B. Unable"/>
    <s v="c) for"/>
    <s v="a)  Quiet"/>
    <s v="c) Lunch"/>
    <s v="B. Quiet"/>
    <s v="b) Studious"/>
    <s v="ब) बुरा करने से अच्छा फल मिलता है।"/>
    <s v="स)  दूध"/>
    <s v="अ ) खोजना"/>
    <s v="स) जज"/>
    <s v="स) गीता के श्लोक"/>
    <s v="स)  भांजी"/>
    <s v="द) हम कल सुबह घूमकर आ गए।"/>
    <s v="ब) ज्यादा पैसे आना।"/>
    <s v="ब) परिक्षा"/>
    <s v="ब) नेकी - भलाई"/>
    <s v="d) Jammu &amp; Kashmir."/>
    <s v="d) Assam"/>
    <s v="d) 0.1 cm"/>
    <s v="a) 205 km"/>
    <s v="b) towards east"/>
    <s v="a) 4"/>
    <s v="b) Kerala"/>
    <s v="b) 3km"/>
    <s v="c) North East"/>
    <s v="d) Delhi"/>
    <s v="a) Petroleum"/>
    <s v="c) CNG"/>
    <s v="c) Food"/>
    <s v="c) Compressed neut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1:53:25"/>
    <s v="shreyansh5-b8128.2bpl@kvsrobpl.online"/>
    <x v="10"/>
    <x v="2242"/>
    <n v="1093"/>
    <x v="14"/>
    <n v="5233"/>
    <s v="V"/>
    <x v="0"/>
    <s v="a) summer"/>
    <s v="d) all of these"/>
    <s v="b.) singing in group"/>
    <s v="a) Clear and high"/>
    <s v="D.) None of the above"/>
    <s v="d) ago"/>
    <s v="a)  Quiet"/>
    <s v="b)  Night"/>
    <s v="D. Walking"/>
    <s v="c) Helpful"/>
    <s v="स) लालचका फल मीठा होता है।"/>
    <s v="ब) मक्खन"/>
    <s v="स)चखना"/>
    <s v="द) दुकानदार की पत्नी"/>
    <s v="ब) मंत्र"/>
    <s v="अ)  भजिया"/>
    <s v="ब) हम कल सुबह घूमने जायेंगे।"/>
    <s v="द) रोशनी करना"/>
    <s v="स)  मेलजॉल"/>
    <s v="अ) यकीन - भरोसा"/>
    <s v="a) Himachal Pradesh"/>
    <s v="b) Bihar"/>
    <s v="b) 100 cm"/>
    <s v="b) 200 km"/>
    <s v="c) towards south"/>
    <s v="c) 8"/>
    <s v="b) Kerala"/>
    <s v="c) 4km"/>
    <s v="b) South"/>
    <s v="d) Delhi"/>
    <s v="b) Sunlight"/>
    <s v="d) Coal"/>
    <s v="c) Food"/>
    <s v="c) Compressed neutral gas"/>
    <s v="b) Diesel"/>
    <s v="c) Coal"/>
    <s v="a) As it is not available in India."/>
    <s v="d) None of the above"/>
    <s v="b) save them"/>
    <s v="Petrol"/>
  </r>
  <r>
    <d v="2023-11-04T11:54:43"/>
    <s v="aryan5a05016.rtm@kvsrobpl.online"/>
    <x v="32"/>
    <x v="2243"/>
    <n v="1133"/>
    <x v="50"/>
    <n v="9"/>
    <s v="V"/>
    <x v="1"/>
    <s v="c) autumn"/>
    <s v="d) all of these"/>
    <s v="b.) singing in group"/>
    <s v="d) all of the above"/>
    <s v="B. Unable"/>
    <s v="c) for"/>
    <s v="a)  Quiet"/>
    <s v="b)  Night"/>
    <s v="C. Brave"/>
    <s v="c) Helpful"/>
    <s v="ब) बुरा करने से अच्छा फल मिलता है।"/>
    <s v="द) घी"/>
    <s v="अ ) खोजना"/>
    <s v="अ) किसान"/>
    <s v="स) गीता के श्लोक"/>
    <s v="ब) सब्ज़ी"/>
    <s v="स) हम आज घूमने जा रहे हैं।"/>
    <s v="ब) ज्यादा पैसे आना।"/>
    <s v="अ)  अदृश्य"/>
    <s v="स)   मानव - दानव"/>
    <s v="c) Haryana"/>
    <s v="a) Uttar Pradesh"/>
    <s v="c) 1 cm"/>
    <s v="b) 200 km"/>
    <s v="c) towards south"/>
    <s v="d) 3"/>
    <s v="b) Kerala"/>
    <s v="a) 2km"/>
    <s v="b) South"/>
    <s v="c) Haryana"/>
    <s v="b) Sunlight"/>
    <s v="c) CNG"/>
    <s v="d) Coal"/>
    <s v="b) Compressed natural gas"/>
    <s v="a) Petrol"/>
    <s v="c) Coal"/>
    <s v="d)None of these"/>
    <s v="a) Because of the sunlight"/>
    <s v="c) consume more of them"/>
    <s v="Solar energy"/>
  </r>
  <r>
    <d v="2023-11-04T11:55:02"/>
    <s v="jayansh5a04967.rtm@kvsrobpl.online"/>
    <x v="0"/>
    <x v="2244"/>
    <n v="1133"/>
    <x v="50"/>
    <n v="21"/>
    <s v="V"/>
    <x v="1"/>
    <s v="b) winter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ब) परिक्षा"/>
    <s v="द) शीश,- सिर"/>
    <s v="d) Jammu &amp; Kashmir."/>
    <s v="c) Gujarat"/>
    <s v="b) 100 cm"/>
    <s v="d) 25 km"/>
    <s v="b) towards east"/>
    <s v="c) 8"/>
    <s v="c) Tamilnadu"/>
    <s v="c) 4km"/>
    <s v="a)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1:59:01"/>
    <s v="chitranshi5-a61@kvsrobpl.online"/>
    <x v="25"/>
    <x v="2245"/>
    <n v="2422"/>
    <x v="49"/>
    <n v="14"/>
    <s v="V"/>
    <x v="1"/>
    <s v="a) summer"/>
    <s v="a) orange, red, brown and gold"/>
    <s v="b.) singing in group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द) हम कल सुबह घूमकर आ गए।"/>
    <s v="अ)ख़ुशियाँ मनाना।"/>
    <s v="ब) परिक्षा"/>
    <s v="अ) यकीन - भरोसा"/>
    <s v="d) Jammu &amp; Kashmir."/>
    <s v="d) Assam"/>
    <s v="b) 100 cm"/>
    <s v="b) 200 km"/>
    <s v="a) towards west"/>
    <s v="b) 6"/>
    <s v="a) Himachal Pradesh"/>
    <s v="c) 4km"/>
    <s v="b) South"/>
    <s v="a) Himachal Pradesh"/>
    <s v="a) Petroleum"/>
    <s v="d) Coal"/>
    <s v="c) Food"/>
    <s v="a) Central natural gas"/>
    <s v="b) Diesel"/>
    <s v="a) Petrol"/>
    <s v="a) As it is not available in India."/>
    <s v="b) Because of the smoke coming out of vehicles"/>
    <s v="b) save them"/>
    <s v="Solar energy"/>
  </r>
  <r>
    <d v="2023-11-04T11:59:04"/>
    <s v="sarthak5a4988a.rtm@kvsrobpl.online"/>
    <x v="8"/>
    <x v="2246"/>
    <n v="1133"/>
    <x v="50"/>
    <n v="35"/>
    <s v="V"/>
    <x v="1"/>
    <s v="b) winter"/>
    <s v="d) all of these"/>
    <s v="c.) talking together in a groupon a single topic"/>
    <s v="b) Clear and low"/>
    <s v="C.) Both A and B"/>
    <s v="b) since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अ) यकीन - भरोसा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a) Because of the sunlight"/>
    <s v="b) save them"/>
    <s v="Solar energy"/>
  </r>
  <r>
    <d v="2023-11-04T11:59:46"/>
    <s v="garvit5a04981.rtm@kvsrobpl.online"/>
    <x v="9"/>
    <x v="2226"/>
    <n v="1133"/>
    <x v="50"/>
    <n v="15"/>
    <s v="V"/>
    <x v="1"/>
    <s v="b) winter"/>
    <s v="c) orange, black, brown, gold"/>
    <s v="a.) throwing discs"/>
    <s v="d) all of the above"/>
    <s v="B. Unable"/>
    <s v="a) already"/>
    <s v="b) Discusion"/>
    <s v="a) Afternoon"/>
    <s v="D. Walking"/>
    <s v="b) Studious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अ)  भजिया"/>
    <s v="ब) हम कल सुबह घूमने जायेंगे।"/>
    <s v="स) पड़ोसी को चिढ़ाना।"/>
    <s v="अ)  अदृश्य"/>
    <s v="अ) यकीन - भरोसा"/>
    <s v="d) Jammu &amp; Kashmir."/>
    <s v="d) Assam"/>
    <s v="b) 100 cm"/>
    <s v="d) 25 km"/>
    <s v="d) towards north"/>
    <s v="d) 3"/>
    <s v="c) Tamilnadu"/>
    <s v="c) 4km"/>
    <s v="c) North East"/>
    <s v="d) Delhi"/>
    <s v="c) Air"/>
    <s v="c) CNG"/>
    <s v="a) Petrol"/>
    <s v="c) Compressed neutral gas"/>
    <s v="d) All of the above"/>
    <s v="c) Coal"/>
    <s v="c)As most of our fuels are fossil fuels which are in limited quantity and takes much longer time to regenerate."/>
    <s v="d) None of the above"/>
    <s v="c) consume more of them"/>
    <s v="Solar energy"/>
  </r>
  <r>
    <d v="2023-11-04T12:00:23"/>
    <s v="nidhi5a04971.rtm@kvsrobpl.online"/>
    <x v="15"/>
    <x v="2247"/>
    <n v="1133"/>
    <x v="50"/>
    <n v="28"/>
    <s v="V"/>
    <x v="1"/>
    <s v="a) summer"/>
    <s v="d) all of these"/>
    <s v="b.) singing in group"/>
    <s v="a) Clear and high"/>
    <s v="A. disable"/>
    <s v="b) since"/>
    <s v="b) Discusion"/>
    <s v="c) Lunch"/>
    <s v="A. Generous"/>
    <s v="b) Studious"/>
    <s v="ब) बुरा करने से अच्छा फल मिलता है।"/>
    <s v="अ)शक्कर"/>
    <s v="अ ) खोजना"/>
    <s v="द) दुकानदार की पत्नी"/>
    <s v="स) गीता के श्लोक"/>
    <s v="द) भुजिया"/>
    <s v="स) हम आज घूमने जा रहे हैं।"/>
    <s v="ब) ज्यादा पैसे आना।"/>
    <s v="स)  मेलजॉल"/>
    <s v="स)   मानव - दानव"/>
    <s v="a) Himachal Pradesh"/>
    <s v="a) Uttar Pradesh"/>
    <s v="b) 100 cm"/>
    <s v="b) 200 km"/>
    <s v="b) towards east"/>
    <s v="b) 6"/>
    <s v="c) Tamilnadu"/>
    <s v="d)   5km"/>
    <s v="d) South west"/>
    <s v="d) Delhi"/>
    <s v="a) Petroleum"/>
    <s v="a) Diese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4T12:01:54"/>
    <s v="harsh5a05019.rtm@kvsrobpl.online"/>
    <x v="3"/>
    <x v="2248"/>
    <n v="1133"/>
    <x v="50"/>
    <n v="17"/>
    <s v="V"/>
    <x v="1"/>
    <s v="b) winter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द) हम कल सुबह घूमकर आ गए।"/>
    <s v="द) रोशनी करना"/>
    <s v="अ)  अदृश्य"/>
    <s v="द) शीश,- सिर"/>
    <s v="a) Himachal Pradesh"/>
    <s v="b) Bihar"/>
    <s v="b) 100 cm"/>
    <s v="c) 250 km"/>
    <s v="b) towards east"/>
    <s v="b) 6"/>
    <s v="a) Himachal Pradesh"/>
    <s v="a) 2km"/>
    <s v="a) West"/>
    <s v="d) Delhi"/>
    <s v="a) Petroleum"/>
    <s v="a) Diesel"/>
    <s v="c) Food"/>
    <s v="b) Compressed natural gas"/>
    <s v="d) All of the above"/>
    <s v="a) Petrol"/>
    <s v="c)As most of our fuels are fossil fuels which are in limited quantity and takes much longer time to regenerate."/>
    <s v="d) None of the above"/>
    <s v="c) consume more of them"/>
    <s v="Solar energy"/>
  </r>
  <r>
    <d v="2023-11-04T12:02:57"/>
    <s v="latika5a4972a.rtm@kvsrobpl.online"/>
    <x v="20"/>
    <x v="2249"/>
    <n v="1133"/>
    <x v="50"/>
    <n v="22"/>
    <s v="V"/>
    <x v="1"/>
    <s v="c) autumn"/>
    <s v="a) orange, red, brown and gold"/>
    <s v="a.) throwing discs"/>
    <s v="d) all of the above"/>
    <s v="A. disable"/>
    <s v="a) already"/>
    <s v="d) Talkative"/>
    <s v="b)  Night"/>
    <s v="B. Quiet"/>
    <s v="b) Studious"/>
    <s v="स) लालचका फल मीठा होता है।"/>
    <s v="अ)शक्कर"/>
    <s v="ब) जाँचना"/>
    <s v="स) जज"/>
    <s v="द) राज़ की बात"/>
    <s v="अ)  भजिया"/>
    <s v="ब) हम कल सुबह घूमने जायेंगे।"/>
    <s v="ब) ज्यादा पैसे आना।"/>
    <s v="ब) परिक्षा"/>
    <s v="द) शीश,- सिर"/>
    <s v="a) Himachal Pradesh"/>
    <s v="c) Gujarat"/>
    <s v="b) 100 cm"/>
    <s v="b) 200 km"/>
    <s v="b) towards east"/>
    <s v="b) 6"/>
    <s v="a) Himachal Pradesh"/>
    <s v="b) 3km"/>
    <s v="b) South"/>
    <s v="d) Delhi"/>
    <s v="c) Air"/>
    <s v="c) CNG"/>
    <s v="c) Food"/>
    <s v="d) None of the above"/>
    <s v="a) Petrol"/>
    <s v="b) Wood"/>
    <s v="c)As most of our fuels are fossil fuels which are in limited quantity and takes much longer time to regenerate."/>
    <s v="c) Because of the long red light"/>
    <s v="d) use them more frequently"/>
    <s v="Solar energy"/>
  </r>
  <r>
    <d v="2023-11-04T12:03:25"/>
    <s v="raj5a05002.rtm@kvsrobpl.online"/>
    <x v="13"/>
    <x v="2250"/>
    <n v="1133"/>
    <x v="50"/>
    <n v="32"/>
    <s v="V"/>
    <x v="1"/>
    <s v="a) summer"/>
    <s v="a) orange, red, brown and gold"/>
    <s v="c.) talking together in a groupon a single topic"/>
    <s v="b) Clear and low"/>
    <s v="A. disable"/>
    <s v="c) for"/>
    <s v="a)  Quiet"/>
    <s v="b)  Night"/>
    <s v="C. Brave"/>
    <s v="c) Helpful"/>
    <s v="अ) जैसा करते हैं वैसा फल मिलता है ।"/>
    <s v="अ)शक्कर"/>
    <s v="अ ) खोजना"/>
    <s v="अ) किसान"/>
    <s v="स) गीता के श्लोक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d) towards north"/>
    <s v="c) 8"/>
    <s v="a) Himachal Pradesh"/>
    <s v="c) 4km"/>
    <s v="b) South"/>
    <s v="a) Himachal Pradesh"/>
    <s v="a) Petroleum"/>
    <s v="c) CNG"/>
    <s v="c) Food"/>
    <s v="b) Compressed natural gas"/>
    <s v="c) Coal"/>
    <s v="a) Petrol"/>
    <s v="a) As it is not available in India."/>
    <s v="b) Because of the smoke coming out of vehicles"/>
    <s v="b) save them"/>
    <s v="Coal"/>
  </r>
  <r>
    <d v="2023-11-04T12:03:38"/>
    <s v="aarav5-a017792.2gwl@kvsrobpl.online"/>
    <x v="12"/>
    <x v="415"/>
    <n v="1105"/>
    <x v="13"/>
    <n v="47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c) Tamilnadu"/>
    <s v="c) 4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2:03:45"/>
    <s v="shiv5-a016203.2gwl@kvsrobpl.online"/>
    <x v="9"/>
    <x v="2251"/>
    <n v="1105"/>
    <x v="13"/>
    <n v="19"/>
    <s v="V"/>
    <x v="1"/>
    <s v="d) spring"/>
    <s v="a) orange, red, brown and gold"/>
    <s v="c.) talking together in a groupon a single topic"/>
    <s v="b) Clear and low"/>
    <s v="A. disable"/>
    <s v="b) since"/>
    <s v="a)  Quiet"/>
    <s v="b)  Night"/>
    <s v="A. Generous"/>
    <s v="b) Studious"/>
    <s v="अ) जैसा करते हैं वैसा फल मिलता है ।"/>
    <s v="ब) मक्खन"/>
    <s v="अ ) खोज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c) 250 km"/>
    <s v="a) towards west"/>
    <s v="c) 8"/>
    <s v="c) Tamilnadu"/>
    <s v="a) 2km"/>
    <s v="a) West"/>
    <s v="b) Maharashtra"/>
    <s v="a) Petroleum"/>
    <s v="a) Diesel"/>
    <s v="a) Petrol"/>
    <s v="b) Compressed natural gas"/>
    <s v="b) Diesel"/>
    <s v="c) Coal"/>
    <s v="a) As it is not available in India."/>
    <s v="c) Because of the long red light"/>
    <s v="d) use them more frequently"/>
    <s v="Solar energy"/>
  </r>
  <r>
    <d v="2023-11-04T12:04:01"/>
    <s v="neeraj5-a18076.2gwl@kvsrobpl.online"/>
    <x v="2"/>
    <x v="2252"/>
    <n v="1105"/>
    <x v="13"/>
    <n v="5118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द) हम कल सुबह घूमकर आ गए।"/>
    <s v="स) पड़ोसी को चिढ़ाना।"/>
    <s v="अ)  अदृश्य"/>
    <s v="ब) नेकी - भलाई"/>
    <s v="a) Himachal Pradesh"/>
    <s v="c) Gujarat"/>
    <s v="b) 100 cm"/>
    <s v="a) 205 km"/>
    <s v="b) towards east"/>
    <s v="b) 6"/>
    <s v="d) Bihar"/>
    <s v="c) 4km"/>
    <s v="a) West"/>
    <s v="d) Delhi"/>
    <s v="d) Mud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2:04:11"/>
    <s v="chhavi5-a92@kvsrobpl.online"/>
    <x v="25"/>
    <x v="2253"/>
    <n v="2422"/>
    <x v="49"/>
    <n v="13"/>
    <s v="V"/>
    <x v="1"/>
    <s v="a) summer"/>
    <s v="d) all of these"/>
    <s v="c.) talking together in a groupon a single topic"/>
    <s v="b) Clear and low"/>
    <s v="B. Unable"/>
    <s v="c) for"/>
    <s v="d) Talkative"/>
    <s v="b)  Night"/>
    <s v="C. Brave"/>
    <s v="a) Naughty"/>
    <s v="अ) जैसा करते हैं वैसा फल मिलता है ।"/>
    <s v="ब) मक्खन"/>
    <s v="ब) जाँचना"/>
    <s v="स) जज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d) 0.1 cm"/>
    <s v="d) 25 km"/>
    <s v="a) towards west"/>
    <s v="c) 8"/>
    <s v="b) Kerala"/>
    <s v="c) 4km"/>
    <s v="b) South"/>
    <s v="c) Haryana"/>
    <s v="a) Petroleum"/>
    <s v="c) CNG"/>
    <s v="c) Food"/>
    <s v="d) None of the above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2:04:24"/>
    <s v="mahi5a04963.rtm@kvsrobpl.online"/>
    <x v="12"/>
    <x v="2254"/>
    <n v="1133"/>
    <x v="50"/>
    <n v="24"/>
    <s v="V"/>
    <x v="1"/>
    <s v="b) winter"/>
    <s v="a) orange, red, brown and gold"/>
    <s v="c.) talking together in a groupon a single topic"/>
    <s v="b) Clear and low"/>
    <s v="A. disable"/>
    <s v="d) ago"/>
    <s v="b) Discusion"/>
    <s v="b)  Night"/>
    <s v="D. Walking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a) 2km"/>
    <s v="b) South"/>
    <s v="d) Delhi"/>
    <s v="a) Petroleum"/>
    <s v="c) CNG"/>
    <s v="d) Coal"/>
    <s v="b) Compressed natural gas"/>
    <s v="d) All of the above"/>
    <s v="d) CNG"/>
    <s v="d)None of these"/>
    <s v="b) Because of the smoke coming out of vehicles"/>
    <s v="b) save them"/>
    <s v="Solar energy"/>
  </r>
  <r>
    <d v="2023-11-04T12:04:26"/>
    <s v="divyansh5-a017724.2gwl@kvsrobpl.online"/>
    <x v="20"/>
    <x v="2255"/>
    <n v="1105"/>
    <x v="13"/>
    <n v="5144"/>
    <s v="V"/>
    <x v="1"/>
    <s v="a) summer"/>
    <s v="d) all of these"/>
    <s v="c.) talking together in a groupon a single topic"/>
    <s v="b) Clear and low"/>
    <s v="A. disable"/>
    <s v="b) since"/>
    <s v="c) Chatterer"/>
    <s v="c) Lunch"/>
    <s v="C. Brave"/>
    <s v="c) Helpful"/>
    <s v="अ) जैसा करते हैं वैसा फल मिलता है ।"/>
    <s v="द) घी"/>
    <s v="स)चखना"/>
    <s v="अ) किसान"/>
    <s v="अ)गाना"/>
    <s v="ब) सब्ज़ी"/>
    <s v="स) हम आज घूमने जा रहे हैं।"/>
    <s v="अ)ख़ुशियाँ मनाना।"/>
    <s v="द)  हीसाब"/>
    <s v="स)   मानव - दानव"/>
    <s v="d) Jammu &amp; Kashmir."/>
    <s v="d) Assam"/>
    <s v="b) 100 cm"/>
    <s v="c) 250 km"/>
    <s v="b) towards east"/>
    <s v="b) 6"/>
    <s v="d) Bihar"/>
    <s v="b) 3km"/>
    <s v="b) South"/>
    <s v="b) Maharashtra"/>
    <s v="a) Petroleum"/>
    <s v="c) CNG"/>
    <s v="c) Food"/>
    <s v="c) Compressed neutral gas"/>
    <s v="b) Diesel"/>
    <s v="a) Petrol"/>
    <s v="c)As most of our fuels are fossil fuels which are in limited quantity and takes much longer time to regenerate."/>
    <s v="a) Because of the sunlight"/>
    <s v="d) use them more frequently"/>
    <s v="Petrol"/>
  </r>
  <r>
    <d v="2023-11-04T12:04:39"/>
    <s v="kashi5-a21@kvsrobpl.online"/>
    <x v="3"/>
    <x v="2256"/>
    <n v="2422"/>
    <x v="49"/>
    <n v="27"/>
    <s v="V"/>
    <x v="1"/>
    <s v="b) winter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अ) यकीन - भरोसा"/>
    <s v="a) Himachal Pradesh"/>
    <s v="a) Uttar Pradesh"/>
    <s v="b) 100 cm"/>
    <s v="b) 200 km"/>
    <s v="d) towards north"/>
    <s v="b) 6"/>
    <s v="b) Kerala"/>
    <s v="b) 3km"/>
    <s v="c) North East"/>
    <s v="d) Delhi"/>
    <s v="a) Petroleum"/>
    <s v="c) CNG"/>
    <s v="c) Food"/>
    <s v="a) Central natural gas"/>
    <s v="c) Coal"/>
    <s v="a) Petrol"/>
    <s v="d)None of these"/>
    <s v="b) Because of the smoke coming out of vehicles"/>
    <s v="c) consume more of them"/>
    <s v="Solar energy"/>
  </r>
  <r>
    <d v="2023-11-04T12:04:42"/>
    <s v="aniket5a4992a.rtm@kvsrobpl.online"/>
    <x v="20"/>
    <x v="2257"/>
    <n v="1133"/>
    <x v="50"/>
    <n v="3"/>
    <s v="V"/>
    <x v="1"/>
    <s v="a) summer"/>
    <s v="d) all of these"/>
    <s v="c.) talking together in a groupon a single topic"/>
    <s v="a) Clear and high"/>
    <s v="B. Unable"/>
    <s v="a) already"/>
    <s v="d) Talkative"/>
    <s v="b)  Night"/>
    <s v="B. Quiet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अ)  भजिया"/>
    <s v="अ) हम सुबह घूमने जाते हैं।"/>
    <s v="द) रोशनी करना"/>
    <s v="ब) परिक्षा"/>
    <s v="अ) यकीन - भरोसा"/>
    <s v="d) Jammu &amp; Kashmir."/>
    <s v="c) Gujarat"/>
    <s v="b) 100 cm"/>
    <s v="d) 25 km"/>
    <s v="a) towards west"/>
    <s v="b) 6"/>
    <s v="c) Tamilnadu"/>
    <s v="c) 4km"/>
    <s v="c) North East"/>
    <s v="d) Delhi"/>
    <s v="a) Petroleum"/>
    <s v="b) Petrol"/>
    <s v="c) Food"/>
    <s v="a) Central natural gas"/>
    <s v="a) Petrol"/>
    <s v="d) CNG"/>
    <s v="a) As it is not available in India."/>
    <s v="a) Because of the sunlight"/>
    <s v="a) Avoid them"/>
    <s v="Coal"/>
  </r>
  <r>
    <d v="2023-11-04T12:05:02"/>
    <s v="vikas5-a016389.2gwl@kvsrobpl.online"/>
    <x v="6"/>
    <x v="2258"/>
    <n v="1105"/>
    <x v="13"/>
    <n v="31"/>
    <s v="V"/>
    <x v="1"/>
    <s v="d) spring"/>
    <s v="a) orange, red, brown and gold"/>
    <s v="c.) talking together in a groupon a single topic"/>
    <s v="b) Clear and low"/>
    <s v="A. disable"/>
    <s v="c) for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ब) परिक्षा"/>
    <s v="द) शीश,- सिर"/>
    <s v="d) Jammu &amp; Kashmir."/>
    <s v="a) Uttar Pradesh"/>
    <s v="b) 100 cm"/>
    <s v="c) 250 km"/>
    <s v="b) towards east"/>
    <s v="b) 6"/>
    <s v="a) Himachal Pradesh"/>
    <s v="c) 4km"/>
    <s v="c) North East"/>
    <s v="d) Delhi"/>
    <s v="a) Petroleum"/>
    <s v="b) Petro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4T12:05:21"/>
    <s v="mahendra5a4982b.rtm@kvsrobpl.online"/>
    <x v="14"/>
    <x v="2259"/>
    <n v="1133"/>
    <x v="50"/>
    <n v="23"/>
    <s v="V"/>
    <x v="1"/>
    <s v="b) winter"/>
    <s v="a) orange, red, brown and gold"/>
    <s v="a.) throwing discs"/>
    <s v="a) Clear and high"/>
    <s v="B. Unable"/>
    <s v="d) ago"/>
    <s v="b) Discusion"/>
    <s v="b)  Night"/>
    <s v="A. Generous"/>
    <s v="a) Naughty"/>
    <s v="ब) बुरा करने से अच्छा फल मिलता है।"/>
    <s v="ब) मक्खन"/>
    <s v="अ ) खोजना"/>
    <s v="अ) किसान"/>
    <s v="ब) मंत्र"/>
    <s v="ब) सब्ज़ी"/>
    <s v="ब) हम कल सुबह घूमने जायेंगे।"/>
    <s v="स) पड़ोसी को चिढ़ाना।"/>
    <s v="ब) परिक्षा"/>
    <s v="ब) नेकी - भलाई"/>
    <s v="a) Himachal Pradesh"/>
    <s v="d) Assam"/>
    <s v="b) 100 cm"/>
    <s v="c) 250 km"/>
    <s v="c) towards south"/>
    <s v="b) 6"/>
    <s v="b) Kerala"/>
    <s v="d)   5km"/>
    <s v="c) North East"/>
    <s v="a) Himachal Pradesh"/>
    <s v="a) Petroleum"/>
    <s v="b) Petrol"/>
    <s v="c) Food"/>
    <s v="c) Compressed neutral gas"/>
    <s v="c) Coal"/>
    <s v="d) CNG"/>
    <s v="a) As it is not available in India."/>
    <s v="c) Because of the long red light"/>
    <s v="b) save them"/>
    <s v="Coal"/>
  </r>
  <r>
    <d v="2023-11-04T12:05:55"/>
    <s v="siddhi6a04800.rtm@kvsrobpl.online"/>
    <x v="12"/>
    <x v="2260"/>
    <n v="1133"/>
    <x v="50"/>
    <n v="5139"/>
    <s v="V"/>
    <x v="1"/>
    <s v="d) spring"/>
    <s v="a) orange, red, brown and gold"/>
    <s v="c.) talking together in a groupon a single topic"/>
    <s v="a) Clear and high"/>
    <s v="B. Unable"/>
    <s v="d) ago"/>
    <s v="a)  Quiet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a) 205 km"/>
    <s v="a) towards west"/>
    <s v="b) 6"/>
    <s v="c) Tamilnadu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2:05:55"/>
    <s v="harshita5a04996.rtm@kvsrobpl.online"/>
    <x v="9"/>
    <x v="2261"/>
    <n v="1133"/>
    <x v="50"/>
    <n v="18"/>
    <s v="V"/>
    <x v="1"/>
    <s v="a) summer"/>
    <s v="c) orange, black, brown, gold"/>
    <s v="b.) singing in group"/>
    <s v="c) Loud"/>
    <s v="B. Unable"/>
    <s v="d) ago"/>
    <s v="d) Talkative"/>
    <s v="c) Lunch"/>
    <s v="B. Quiet"/>
    <s v="c) Helpful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द)  हीसाब"/>
    <s v="ब) नेकी - भलाई"/>
    <s v="c) Haryana"/>
    <s v="a) Uttar Pradesh"/>
    <s v="b) 100 cm"/>
    <s v="b) 200 km"/>
    <s v="b) towards east"/>
    <s v="a) 4"/>
    <s v="b) Kerala"/>
    <s v="c) 4km"/>
    <s v="c) North East"/>
    <s v="d) Delhi"/>
    <s v="a) Petroleum"/>
    <s v="c) CNG"/>
    <s v="a) Petrol"/>
    <s v="a) Central natural gas"/>
    <s v="d) All of the above"/>
    <s v="c) Coal"/>
    <s v="a) As it is not available in India."/>
    <s v="b) Because of the smoke coming out of vehicles"/>
    <s v="b) save them"/>
    <s v="Petrol"/>
  </r>
  <r>
    <d v="2023-11-04T12:06:14"/>
    <s v="garv5-a110@kvsrobpl.online"/>
    <x v="17"/>
    <x v="2262"/>
    <n v="2422"/>
    <x v="49"/>
    <n v="18"/>
    <s v="V"/>
    <x v="1"/>
    <s v="c) autumn"/>
    <s v="a) orange, red, brown and gold"/>
    <s v="a.) throwing discs"/>
    <s v="b) Clear and low"/>
    <s v="B. Unable"/>
    <s v="d) ago"/>
    <s v="b) Discusion"/>
    <s v="b)  Night"/>
    <s v="D. Walking"/>
    <s v="a) Naughty"/>
    <s v="स) लालचका फल मीठा होता है।"/>
    <s v="द) घी"/>
    <s v="अ ) खोजना"/>
    <s v="अ) किसान"/>
    <s v="द) राज़ की बात"/>
    <s v="ब) सब्ज़ी"/>
    <s v="अ) हम सुबह घूमने जाते हैं।"/>
    <s v="द) रोशनी करना"/>
    <s v="स)  मेलजॉल"/>
    <s v="अ) यकीन - भरोसा"/>
    <s v="d) Jammu &amp; Kashmir."/>
    <s v="b) Bihar"/>
    <s v="b) 100 cm"/>
    <s v="d) 25 km"/>
    <s v="b) towards east"/>
    <s v="b) 6"/>
    <s v="d) Bihar"/>
    <s v="c) 4km"/>
    <s v="c) North East"/>
    <s v="a) Himachal Pradesh"/>
    <s v="a) Petroleum"/>
    <s v="b) Petrol"/>
    <s v="c) Food"/>
    <s v="b) Compressed natural gas"/>
    <s v="b) Diesel"/>
    <s v="b) Wood"/>
    <s v="c)As most of our fuels are fossil fuels which are in limited quantity and takes much longer time to regenerate."/>
    <s v="c) Because of the long red light"/>
    <s v="c) consume more of them"/>
    <s v="Petrol"/>
  </r>
  <r>
    <d v="2023-11-04T12:06:41"/>
    <s v="mahimasolanki5-b3453.kvdhar@kvsrobpl.online"/>
    <x v="5"/>
    <x v="2263"/>
    <n v="1120"/>
    <x v="47"/>
    <n v="5208"/>
    <s v="V"/>
    <x v="0"/>
    <s v="c) autumn"/>
    <s v="b) orange, purple, brown, gold"/>
    <s v="c.) talking together in a groupon a single topic"/>
    <s v="b) Clear and low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a) 4"/>
    <s v="b) Kerala"/>
    <s v="c) 4km"/>
    <s v="a) West"/>
    <s v="d) Delhi"/>
    <s v="d) Mud"/>
    <s v="c) CNG"/>
    <s v="d) Coal"/>
    <s v="b) Compressed natural gas"/>
    <s v="d) All of the above"/>
    <s v="c) Coal"/>
    <s v="a) As it is not available in India."/>
    <s v="b) Because of the smoke coming out of vehicles"/>
    <s v="b) save them"/>
    <s v="Solar energy"/>
  </r>
  <r>
    <d v="2023-11-04T12:06:43"/>
    <s v="ayan5a011862.kvp@kvsrobpl.online"/>
    <x v="21"/>
    <x v="2264"/>
    <n v="1130"/>
    <x v="8"/>
    <n v="5111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द)  हीसाब"/>
    <s v="स)   मानव - दानव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06:52"/>
    <s v="akanchha5-a017719.2gwl@kvsrobpl.online"/>
    <x v="25"/>
    <x v="2265"/>
    <n v="1105"/>
    <x v="13"/>
    <n v="5117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स) हम आज घूमने जा रहे हैं।"/>
    <s v="स) पड़ोसी को चिढ़ाना।"/>
    <s v="अ)  अदृश्य"/>
    <s v="ब) नेकी - भलाई"/>
    <s v="a) Himachal Pradesh"/>
    <s v="c) Gujarat"/>
    <s v="b) 100 cm"/>
    <s v="a) 205 km"/>
    <s v="d) towards north"/>
    <s v="d) 3"/>
    <s v="b) Kerala"/>
    <s v="c) 4km"/>
    <s v="d) South west"/>
    <s v="d) Delhi"/>
    <s v="a) Petroleum"/>
    <s v="b) Petrol"/>
    <s v="c) Food"/>
    <s v="a) Central natural gas"/>
    <s v="d) All of the above"/>
    <s v="b) Wood"/>
    <s v="b)There is no need to save"/>
    <s v="a) Because of the sunlight"/>
    <s v="b) save them"/>
    <s v="Kerosene"/>
  </r>
  <r>
    <d v="2023-11-04T12:06:56"/>
    <s v="md5-a017375.2gwl@kvsrobpl.online"/>
    <x v="12"/>
    <x v="2266"/>
    <n v="1105"/>
    <x v="13"/>
    <n v="40"/>
    <s v="V"/>
    <x v="1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अ)ख़ुशियाँ मनाना।"/>
    <s v="द)  हीसाब"/>
    <s v="ब) नेकी - भलाई"/>
    <s v="d) Jammu &amp; Kashmir."/>
    <s v="c) Gujarat"/>
    <s v="b) 100 cm"/>
    <s v="c) 250 km"/>
    <s v="a) towards west"/>
    <s v="b) 6"/>
    <s v="a) Himachal Pradesh"/>
    <s v="c) 4km"/>
    <s v="a) West"/>
    <s v="b) Maharashtra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2:06:56"/>
    <s v="homi5-a03@kvsrobpl.online"/>
    <x v="3"/>
    <x v="2267"/>
    <n v="2422"/>
    <x v="49"/>
    <n v="22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A. Generous"/>
    <s v="b) Studious"/>
    <s v="अ) जैसा करते हैं वैसा फल मिलता है ।"/>
    <s v="ब) मक्खन"/>
    <s v="स)चखना"/>
    <s v="ब) दुकानदार"/>
    <s v="ब) मंत्र"/>
    <s v="अ)  भजिया"/>
    <s v="अ) हम सुबह घूमने जाते हैं।"/>
    <s v="स) पड़ोसी को चिढ़ाना।"/>
    <s v="ब) परिक्षा"/>
    <s v="ब) नेकी - भलाई"/>
    <s v="d) Jammu &amp; Kashmir."/>
    <s v="b) Bihar"/>
    <s v="b) 100 cm"/>
    <s v="c) 250 km"/>
    <s v="a) towards west"/>
    <s v="b) 6"/>
    <s v="c) Tamilnadu"/>
    <s v="c) 4km"/>
    <s v="d) South west"/>
    <s v="b) Maharashtra"/>
    <s v="a) Petroleum"/>
    <s v="c) CNG"/>
    <s v="c) Food"/>
    <s v="c) Compressed neut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2:07:00"/>
    <s v="anvika5a05050.rtm@kvsrobpl.online"/>
    <x v="6"/>
    <x v="2268"/>
    <n v="1133"/>
    <x v="50"/>
    <n v="7"/>
    <s v="V"/>
    <x v="1"/>
    <s v="a) summer"/>
    <s v="a) orange, red, brown and gold"/>
    <s v="c.) talking together in a groupon a single topic"/>
    <s v="d) all of the above"/>
    <s v="B. Unable"/>
    <s v="d) ago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स) हम आज घूमने जा रहे हैं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a) Petrol"/>
    <s v="c) Coal"/>
    <s v="b)There is no need to save"/>
    <s v="c) Because of the long red light"/>
    <s v="a) Avoid them"/>
    <s v="Solar energy"/>
  </r>
  <r>
    <d v="2023-11-04T12:07:01"/>
    <s v="prashantmalviya5-b3409.kvdhar@kvsrobpl.online"/>
    <x v="27"/>
    <x v="2269"/>
    <n v="1102"/>
    <x v="47"/>
    <n v="5233"/>
    <s v="V"/>
    <x v="0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c) Helpful"/>
    <s v="ब) बुरा करने से अच्छा फल मिलता है।"/>
    <s v="ब) मक्खन"/>
    <s v="द)  मिलाना"/>
    <s v="ब) दुकानदार"/>
    <s v="द) राज़ की बात"/>
    <s v="अ)  भजिया"/>
    <s v="अ) हम सुबह घूमने जाते हैं।"/>
    <s v="अ)ख़ुशियाँ मनाना।"/>
    <s v="ब) परिक्षा"/>
    <s v="अ) यकीन - भरोसा"/>
    <s v="a) Himachal Pradesh"/>
    <s v="b) Bihar"/>
    <s v="d) 0.1 cm"/>
    <s v="d) 25 km"/>
    <s v="d) towards north"/>
    <s v="b) 6"/>
    <s v="b) Kerala"/>
    <s v="c) 4km"/>
    <s v="c) North East"/>
    <s v="d) Delhi"/>
    <s v="a) Petroleum"/>
    <s v="d) Coal"/>
    <s v="c) Food"/>
    <s v="a) Central natural gas"/>
    <s v="a) Petrol"/>
    <s v="b) Wood"/>
    <s v="a) As it is not available in India."/>
    <s v="c) Because of the long red light"/>
    <s v="b) save them"/>
    <s v="Solar energy"/>
  </r>
  <r>
    <d v="2023-11-04T12:07:16"/>
    <s v="somyamewade5-b3399.kvdhar@kvsrobpl.online"/>
    <x v="32"/>
    <x v="2270"/>
    <n v="1102"/>
    <x v="47"/>
    <n v="5237"/>
    <s v="V"/>
    <x v="0"/>
    <s v="b) winter"/>
    <s v="b) orange, purple, brown, gold"/>
    <s v="d.) playing with friends"/>
    <s v="d) all of the above"/>
    <s v="A. disable"/>
    <s v="b) since"/>
    <s v="b) Discusion"/>
    <s v="d) Food"/>
    <s v="C. Brave"/>
    <s v="a) Naughty"/>
    <s v="अ) जैसा करते हैं वैसा फल मिलता है ।"/>
    <s v="ब) मक्खन"/>
    <s v="स)चखना"/>
    <s v="स) जज"/>
    <s v="द) राज़ की बात"/>
    <s v="अ)  भजिया"/>
    <s v="अ) हम सुबह घूमने जाते हैं।"/>
    <s v="स) पड़ोसी को चिढ़ाना।"/>
    <s v="ब) परिक्षा"/>
    <s v="द) शीश,- सिर"/>
    <s v="c) Haryana"/>
    <s v="d) Assam"/>
    <s v="b) 100 cm"/>
    <s v="d) 25 km"/>
    <s v="d) towards north"/>
    <s v="c) 8"/>
    <s v="d) Bihar"/>
    <s v="c) 4km"/>
    <s v="c) North East"/>
    <s v="c) Haryana"/>
    <s v="a) Petroleum"/>
    <s v="a) Diesel"/>
    <s v="c) Food"/>
    <s v="a) Central natural gas"/>
    <s v="c) Coal"/>
    <s v="b) Wood"/>
    <s v="d)None of these"/>
    <s v="a) Because of the sunlight"/>
    <s v="c) consume more of them"/>
    <s v="Solar energy"/>
  </r>
  <r>
    <d v="2023-11-04T12:07:36"/>
    <s v="arjun5a05253.rtm@kvsrobpl.online"/>
    <x v="3"/>
    <x v="2271"/>
    <n v="1133"/>
    <x v="50"/>
    <n v="5108"/>
    <s v="V"/>
    <x v="1"/>
    <s v="b) winter"/>
    <s v="a) orange, red, brown and gold"/>
    <s v="c.) talking together in a groupon a single topic"/>
    <s v="c) Loud"/>
    <s v="B. Unable"/>
    <s v="c) for"/>
    <s v="c) Chatterer"/>
    <s v="b)  Night"/>
    <s v="C. Brave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स) पड़ोसी को चिढ़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b) Maharashtra"/>
    <s v="a) Petroleum"/>
    <s v="c) CNG"/>
    <s v="c) Food"/>
    <s v="a) Central natural gas"/>
    <s v="a) Petrol"/>
    <s v="c) Coal"/>
    <s v="c)As most of our fuels are fossil fuels which are in limited quantity and takes much longer time to regenerate."/>
    <s v="d) None of the above"/>
    <s v="c) consume more of them"/>
    <s v="Solar energy"/>
  </r>
  <r>
    <d v="2023-11-04T12:08:20"/>
    <s v="kanisk5-a199@kvsrobpl.online"/>
    <x v="17"/>
    <x v="2272"/>
    <n v="2422"/>
    <x v="49"/>
    <n v="26"/>
    <s v="V"/>
    <x v="1"/>
    <s v="c) autumn"/>
    <s v="b) orange, purple, brown, gold"/>
    <s v="c.) talking together in a groupon a single topic"/>
    <s v="b) Clear and low"/>
    <s v="B. Unable"/>
    <s v="a) already"/>
    <s v="d) Talkative"/>
    <s v="a) Afternoon"/>
    <s v="C. Brave"/>
    <s v="d) Generous"/>
    <s v="ब) बुरा करने से अच्छा फल मिलता है।"/>
    <s v="ब) मक्खन"/>
    <s v="अ ) खोजना"/>
    <s v="अ) किसान"/>
    <s v="द) राज़ की बात"/>
    <s v="द) भुजिया"/>
    <s v="द) हम कल सुबह घूमकर आ गए।"/>
    <s v="अ)ख़ुशियाँ मनाना।"/>
    <s v="अ)  अदृश्य"/>
    <s v="अ) यकीन - भरोसा"/>
    <s v="d) Jammu &amp; Kashmir."/>
    <s v="b) Bihar"/>
    <s v="b) 100 cm"/>
    <s v="c) 250 km"/>
    <s v="b) towards east"/>
    <s v="b) 6"/>
    <s v="a) Himachal Pradesh"/>
    <s v="c) 4km"/>
    <s v="d) South west"/>
    <s v="b) Maharashtra"/>
    <s v="d) Mud"/>
    <s v="a) Diesel"/>
    <s v="c) Food"/>
    <s v="a) Central natural gas"/>
    <s v="c) Coal"/>
    <s v="d) CNG"/>
    <s v="c)As most of our fuels are fossil fuels which are in limited quantity and takes much longer time to regenerate."/>
    <s v="c) Because of the long red light"/>
    <s v="a) Avoid them"/>
    <s v="Solar energy"/>
  </r>
  <r>
    <d v="2023-11-04T12:08:23"/>
    <s v="aarav5a04953.rtm@kvsrobpl.online"/>
    <x v="16"/>
    <x v="2273"/>
    <n v="1133"/>
    <x v="50"/>
    <n v="2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c) 4km"/>
    <s v="a) West"/>
    <s v="d) Delhi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08:23"/>
    <s v="pratyush6a05368.rtm@kvsrobpl.online"/>
    <x v="6"/>
    <x v="2274"/>
    <n v="1133"/>
    <x v="50"/>
    <n v="5130"/>
    <s v="V"/>
    <x v="1"/>
    <s v="b) winter"/>
    <s v="a) orange, red, brown and gold"/>
    <s v="b.) singing in group"/>
    <s v="a) Clear and high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d)   5km"/>
    <s v="b) South"/>
    <s v="d) Delhi"/>
    <s v="b) Sunlight"/>
    <s v="b) Petrol"/>
    <s v="c) Food"/>
    <s v="c) Compressed neutral gas"/>
    <s v="c) Coal"/>
    <s v="b) Wood"/>
    <s v="b)There is no need to save"/>
    <s v="a) Because of the sunlight"/>
    <s v="b) save them"/>
    <s v="Solar energy"/>
  </r>
  <r>
    <d v="2023-11-04T12:08:25"/>
    <s v="akshat5-a017018.2gwl@kvsrobpl.online"/>
    <x v="0"/>
    <x v="2275"/>
    <n v="1105"/>
    <x v="13"/>
    <n v="37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अ)शक्कर"/>
    <s v="स)चखना"/>
    <s v="ब) दुकानदार"/>
    <s v="ब) मंत्र"/>
    <s v="ब) सब्ज़ी"/>
    <s v="द) हम कल सुबह घूमकर आ गए।"/>
    <s v="स) पड़ोसी को चिढ़ाना।"/>
    <s v="अ)  अदृश्य"/>
    <s v="द) शीश,- सिर"/>
    <s v="c) Haryana"/>
    <s v="d) Assam"/>
    <s v="b) 100 cm"/>
    <s v="c) 250 km"/>
    <s v="a) towards west"/>
    <s v="b) 6"/>
    <s v="a) Himachal Pradesh"/>
    <s v="c) 4km"/>
    <s v="a) West"/>
    <s v="b) Maharashtra"/>
    <s v="a) Petroleum"/>
    <s v="b) Petrol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2:08:27"/>
    <s v="shreyanshpatel5-b3363.kvdhar@kvsrobpl.online"/>
    <x v="5"/>
    <x v="2276"/>
    <n v="1120"/>
    <x v="47"/>
    <n v="5236"/>
    <s v="V"/>
    <x v="0"/>
    <s v="b) winter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c) Haryana"/>
    <s v="c) Gujarat"/>
    <s v="a) 10 cm"/>
    <s v="c) 250 km"/>
    <s v="a) towards west"/>
    <s v="c) 8"/>
    <s v="d) Bihar"/>
    <s v="c) 4km"/>
    <s v="b) South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08:29"/>
    <s v="farhan5a04966.rtm@kvsrobpl.online"/>
    <x v="1"/>
    <x v="2277"/>
    <n v="1133"/>
    <x v="50"/>
    <n v="5114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स) हम आज घूमने जा रहे हैं।"/>
    <s v="द) रोशनी करना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2:09:02"/>
    <s v="kanisha6a05391.rtm@kvsrobpl.online"/>
    <x v="19"/>
    <x v="2278"/>
    <n v="1133"/>
    <x v="50"/>
    <n v="20"/>
    <s v="V"/>
    <x v="1"/>
    <s v="c) autumn"/>
    <s v="a) orange, red, brown and gold"/>
    <s v="c.) talking together in a groupon a single topic"/>
    <s v="a) Clear and high"/>
    <s v="A. disable"/>
    <s v="c) for"/>
    <s v="d) Talkative"/>
    <s v="b)  Night"/>
    <s v="C. Brave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स)  भांजी"/>
    <s v="स) हम आज घूमने जा रहे हैं।"/>
    <s v="द) रोशनी करना"/>
    <s v="ब) परिक्षा"/>
    <s v="द) शीश,- सिर"/>
    <s v="d) Jammu &amp; Kashmir."/>
    <s v="d) Assam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b) Diese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4T12:09:03"/>
    <s v="aaradhyachouhan5-b3393.kvdhar@kvsrobpl.online"/>
    <x v="12"/>
    <x v="2279"/>
    <n v="1120"/>
    <x v="47"/>
    <n v="1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c) Gujarat"/>
    <s v="b) 100 cm"/>
    <s v="c) 250 km"/>
    <s v="a) towards west"/>
    <s v="c) 8"/>
    <s v="d) Bihar"/>
    <s v="c) 4km"/>
    <s v="b) South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09:13"/>
    <s v="chirag6a04806.rtm@kvsrobpl.online"/>
    <x v="27"/>
    <x v="2280"/>
    <n v="1133"/>
    <x v="50"/>
    <n v="12"/>
    <s v="V"/>
    <x v="1"/>
    <s v="b) winter"/>
    <s v="a) orange, red, brown and gold"/>
    <s v="a.) throwing discs"/>
    <s v="c) Loud"/>
    <s v="B. Unable"/>
    <s v="a) already"/>
    <s v="c) Chatterer"/>
    <s v="b)  Night"/>
    <s v="B. Quiet"/>
    <s v="a) Naughty"/>
    <s v="ब) बुरा करने से अच्छा फल मिलता है।"/>
    <s v="ब) मक्खन"/>
    <s v="अ ) खोजना"/>
    <s v="अ) किसान"/>
    <s v="अ)गाना"/>
    <s v="अ)  भजिया"/>
    <s v="ब) हम कल सुबह घूमने जायेंगे।"/>
    <s v="ब) ज्यादा पैसे आना।"/>
    <s v="ब) परिक्षा"/>
    <s v="अ) यकीन - भरोसा"/>
    <s v="a) Himachal Pradesh"/>
    <s v="a) Uttar Pradesh"/>
    <s v="c) 1 cm"/>
    <s v="c) 250 km"/>
    <s v="b) towards east"/>
    <s v="a) 4"/>
    <s v="a) Himachal Pradesh"/>
    <s v="a) 2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d) None of the above"/>
    <s v="c) consume more of them"/>
    <s v="Solar energy"/>
  </r>
  <r>
    <d v="2023-11-04T12:09:20"/>
    <s v="prabhat5a05021.rtm@kvsrobpl.online"/>
    <x v="8"/>
    <x v="2281"/>
    <n v="1133"/>
    <x v="50"/>
    <n v="29"/>
    <s v="V"/>
    <x v="1"/>
    <s v="c) autumn"/>
    <s v="a) orange, red, brown and gold"/>
    <s v="c.) talking together in a groupon a single topic"/>
    <s v="d) all of the above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स) हम आज घूमने जा रहे हैं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b) Petrol"/>
    <s v="d) Coal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4T12:09:36"/>
    <s v="anup5a420.kvsgz@kvsrobpl.online"/>
    <x v="13"/>
    <x v="2282"/>
    <n v="2410"/>
    <x v="51"/>
    <n v="7"/>
    <s v="V"/>
    <x v="1"/>
    <s v="d) spring"/>
    <s v="a) orange, red, brown and gold"/>
    <s v="c.) talking together in a groupon a single topic"/>
    <s v="b) Clear and low"/>
    <s v="B. Unable"/>
    <s v="a) already"/>
    <s v="d) Talkative"/>
    <s v="b)  Night"/>
    <s v="C. Brave"/>
    <s v="b) Studious"/>
    <s v="द)  अनपढ़ होने के बहुत फायदे हैं"/>
    <s v="ब) मक्खन"/>
    <s v="ब) जाँचना"/>
    <s v="ब) दुकानदार"/>
    <s v="द) राज़ की बात"/>
    <s v="द) भुजिया"/>
    <s v="द) हम कल सुबह घूमकर आ गए।"/>
    <s v="अ)ख़ुशियाँ मनाना।"/>
    <s v="स)  मेलजॉल"/>
    <s v="स)   मानव - दानव"/>
    <s v="d) Jammu &amp; Kashmir."/>
    <s v="b) Bihar"/>
    <s v="b) 100 cm"/>
    <s v="c) 250 km"/>
    <s v="b) towards east"/>
    <s v="c) 8"/>
    <s v="b) Kerala"/>
    <s v="c) 4km"/>
    <s v="c) North East"/>
    <s v="b) Maharashtra"/>
    <s v="a) Petroleum"/>
    <s v="c) CNG"/>
    <s v="c) Food"/>
    <s v="b) Compressed natural gas"/>
    <s v="b) Diesel"/>
    <s v="a) Petrol"/>
    <s v="b)There is no need to save"/>
    <s v="c) Because of the long red light"/>
    <s v="b) save them"/>
    <s v="Kerosene"/>
  </r>
  <r>
    <d v="2023-11-04T12:10:25"/>
    <s v="namish5a05367.rtm@kvsrobpl.online"/>
    <x v="0"/>
    <x v="2283"/>
    <n v="1234"/>
    <x v="50"/>
    <n v="27"/>
    <s v="V"/>
    <x v="1"/>
    <s v="b) winter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स) लालचका फल मीठा होता है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अ)  अदृश्य"/>
    <s v="स)   मानव - दानव"/>
    <s v="d) Jammu &amp; Kashmir."/>
    <s v="d) Assam"/>
    <s v="b) 100 cm"/>
    <s v="a) 205 km"/>
    <s v="b) towards east"/>
    <s v="b) 6"/>
    <s v="c) Tamilnadu"/>
    <s v="c) 4km"/>
    <s v="b) South"/>
    <s v="d) Delhi"/>
    <s v="a) Petroleum"/>
    <s v="c) CNG"/>
    <s v="c) Food"/>
    <s v="b) Compressed natural gas"/>
    <s v="c) Coal"/>
    <s v="c) Coal"/>
    <s v="d)None of these"/>
    <s v="c) Because of the long red light"/>
    <s v="b) save them"/>
    <s v="Solar energy"/>
  </r>
  <r>
    <d v="2023-11-04T12:10:34"/>
    <s v="tanuj5-a016395.2gwl@kvsrobpl.online"/>
    <x v="2"/>
    <x v="2284"/>
    <n v="1105"/>
    <x v="13"/>
    <n v="5132"/>
    <s v="V"/>
    <x v="1"/>
    <s v="b) winter"/>
    <s v="a) orange, red, brown and gold"/>
    <s v="c.) talking together in a groupon a single topic"/>
    <s v="b) Clear and low"/>
    <s v="B. Unable"/>
    <s v="c) for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ब) ज्यादा पैसे आना।"/>
    <s v="ब) परिक्षा"/>
    <s v="स)   मानव - दानव"/>
    <s v="a) Himachal Pradesh"/>
    <s v="d) Assam"/>
    <s v="b) 100 cm"/>
    <s v="c) 250 km"/>
    <s v="b) towards east"/>
    <s v="b) 6"/>
    <s v="c) Tamilnadu"/>
    <s v="b) 3km"/>
    <s v="c) North East"/>
    <s v="d) Delhi"/>
    <s v="a) Petroleum"/>
    <s v="d) Coal"/>
    <s v="c) Food"/>
    <s v="b) Compressed natural gas"/>
    <s v="d) All of the above"/>
    <s v="b) Wood"/>
    <s v="b)There is no need to save"/>
    <s v="a) Because of the sunlight"/>
    <s v="b) save them"/>
    <s v="Solar energy"/>
  </r>
  <r>
    <d v="2023-11-04T12:10:39"/>
    <s v="bhavya6a05195.rtm@kvsrobpl.online"/>
    <x v="20"/>
    <x v="2285"/>
    <n v="1133"/>
    <x v="50"/>
    <n v="11"/>
    <s v="V"/>
    <x v="1"/>
    <s v="a) summer"/>
    <s v="a) orange, red, brown and gold"/>
    <s v="b.) singing in group"/>
    <s v="d) all of the above"/>
    <s v="B. Unable"/>
    <s v="b) since"/>
    <s v="b) Discusion"/>
    <s v="d) Food"/>
    <s v="C. Brave"/>
    <s v="c) Helpful"/>
    <s v="अ) जैसा करते हैं वैसा फल मिलता है ।"/>
    <s v="ब) मक्खन"/>
    <s v="स)चखना"/>
    <s v="ब) दुकानदार"/>
    <s v="स) गीता के श्लोक"/>
    <s v="ब) सब्ज़ी"/>
    <s v="स) हम आज घूमने जा रहे हैं।"/>
    <s v="स) पड़ोसी को चिढ़ाना।"/>
    <s v="अ)  अदृश्य"/>
    <s v="स)   मानव - दानव"/>
    <s v="c) Haryana"/>
    <s v="c) Gujarat"/>
    <s v="c) 1 cm"/>
    <s v="b) 200 km"/>
    <s v="b) towards east"/>
    <s v="c) 8"/>
    <s v="b) Kerala"/>
    <s v="a) 2km"/>
    <s v="c) North East"/>
    <s v="a) Himachal Pradesh"/>
    <s v="b) Sunlight"/>
    <s v="b) Petrol"/>
    <s v="c) Food"/>
    <s v="b) Compressed natural gas"/>
    <s v="b) Diesel"/>
    <s v="b) Wood"/>
    <s v="c)As most of our fuels are fossil fuels which are in limited quantity and takes much longer time to regenerate."/>
    <s v="c) Because of the long red light"/>
    <s v="b) save them"/>
    <s v="Petrol"/>
  </r>
  <r>
    <d v="2023-11-04T12:10:41"/>
    <s v="dhrub5-a016237.2gwl@kvsrobpl.online"/>
    <x v="20"/>
    <x v="2286"/>
    <n v="1105"/>
    <x v="13"/>
    <n v="5122"/>
    <s v="V"/>
    <x v="1"/>
    <s v="c) autumn"/>
    <s v="a) orange, red, brown and gold"/>
    <s v="d.) playing with friends"/>
    <s v="a) Clear and high"/>
    <s v="A. disable"/>
    <s v="d) ago"/>
    <s v="a)  Quiet"/>
    <s v="d) Food"/>
    <s v="C. Brave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अ) हम सुबह घूमने जाते हैं।"/>
    <s v="अ)ख़ुशियाँ मनाना।"/>
    <s v="ब) परिक्षा"/>
    <s v="द) शीश,- सिर"/>
    <s v="a) Himachal Pradesh"/>
    <s v="b) Bihar"/>
    <s v="b) 100 cm"/>
    <s v="c) 250 km"/>
    <s v="c) towards south"/>
    <s v="b) 6"/>
    <s v="d) Bihar"/>
    <s v="a) 2km"/>
    <s v="a) West"/>
    <s v="c) Haryana"/>
    <s v="a) Petroleum"/>
    <s v="b) Petrol"/>
    <s v="d) Coal"/>
    <s v="b) Compressed natural gas"/>
    <s v="d) All of the above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4T12:10:44"/>
    <s v="dhairyakirar5-b3421.kvdhar@kvsrobpl.online"/>
    <x v="13"/>
    <x v="2287"/>
    <n v="1102"/>
    <x v="47"/>
    <n v="5225"/>
    <s v="V"/>
    <x v="0"/>
    <s v="b) winter"/>
    <s v="d) all of these"/>
    <s v="c.) talking together in a groupon a single topic"/>
    <s v="d) all of the above"/>
    <s v="B. Unable"/>
    <s v="d) ago"/>
    <s v="b) Discusion"/>
    <s v="c) Lunch"/>
    <s v="B. Quiet"/>
    <s v="c) Helpful"/>
    <s v="ब) बुरा करने से अच्छा फल मिलता है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स)  मेलजॉल"/>
    <s v="द) शीश,- सिर"/>
    <s v="d) Jammu &amp; Kashmir."/>
    <s v="c) Gujarat"/>
    <s v="c) 1 cm"/>
    <s v="d) 25 km"/>
    <s v="b) towards east"/>
    <s v="b) 6"/>
    <s v="d) Bihar"/>
    <s v="b) 3km"/>
    <s v="a) West"/>
    <s v="d) Delhi"/>
    <s v="a) Petroleum"/>
    <s v="b) Petrol"/>
    <s v="c) Food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2:11:20"/>
    <s v="kanishk5-b025793.1gwls1@kvsrobpl.online"/>
    <x v="21"/>
    <x v="2288"/>
    <n v="1104"/>
    <x v="3"/>
    <n v="15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द)  अनपढ़ होने के बहुत फायदे हैं"/>
    <s v="द) घी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a) 2km"/>
    <s v="d) South we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11:45"/>
    <s v="aditya5-c17212.mhow@kvsrobpl.online"/>
    <x v="27"/>
    <x v="2046"/>
    <n v="1112"/>
    <x v="52"/>
    <n v="5343"/>
    <s v="V"/>
    <x v="3"/>
    <s v="a) summer"/>
    <s v="b) orange, purple, brown, gold"/>
    <s v="b.) singing in group"/>
    <s v="d) all of the above"/>
    <s v="B. Unable"/>
    <s v="a) already"/>
    <s v="d) Talkative"/>
    <s v="b)  Night"/>
    <s v="D. Walking"/>
    <s v="b) Studious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c) Haryana"/>
    <s v="c) Gujarat"/>
    <s v="c) 1 cm"/>
    <s v="c) 250 km"/>
    <s v="b) towards east"/>
    <s v="c) 8"/>
    <s v="c) Tamilnadu"/>
    <s v="d)   5km"/>
    <s v="c) North East"/>
    <s v="b) Maharashtra"/>
    <s v="a) Petroleum"/>
    <s v="b) Petrol"/>
    <s v="c) Food"/>
    <s v="a) Central natural gas"/>
    <s v="d) All of the above"/>
    <s v="d) CNG"/>
    <s v="c)As most of our fuels are fossil fuels which are in limited quantity and takes much longer time to regenerate."/>
    <s v="c) Because of the long red light"/>
    <s v="c) consume more of them"/>
    <s v="Solar energy"/>
  </r>
  <r>
    <d v="2023-11-04T12:11:53"/>
    <s v="vandan5a04954.rtm@kvsrobpl.online"/>
    <x v="20"/>
    <x v="2289"/>
    <n v="1133"/>
    <x v="50"/>
    <n v="43"/>
    <s v="V"/>
    <x v="1"/>
    <s v="a) summer"/>
    <s v="a) orange, red, brown and gold"/>
    <s v="c.) talking together in a groupon a single topic"/>
    <s v="a) Clear and high"/>
    <s v="A. disable"/>
    <s v="b) since"/>
    <s v="b) Discusion"/>
    <s v="b)  Night"/>
    <s v="D. Walking"/>
    <s v="b) Studious"/>
    <s v="अ) जैसा करते हैं वैसा फल मिलता है ।"/>
    <s v="अ)शक्कर"/>
    <s v="स)चखना"/>
    <s v="अ) किसान"/>
    <s v="ब) मंत्र"/>
    <s v="स)  भांजी"/>
    <s v="अ) हम सुबह घूमने जाते हैं।"/>
    <s v="अ)ख़ुशियाँ मनाना।"/>
    <s v="ब) परिक्षा"/>
    <s v="ब) नेकी - भलाई"/>
    <s v="d) Jammu &amp; Kashmir."/>
    <s v="c) Gujarat"/>
    <s v="a) 10 cm"/>
    <s v="b) 200 km"/>
    <s v="a) towards west"/>
    <s v="a) 4"/>
    <s v="a) Himachal Pradesh"/>
    <s v="a) 2km"/>
    <s v="b) South"/>
    <s v="d) Delhi"/>
    <s v="a) Petroleum"/>
    <s v="a) Diesel"/>
    <s v="c) Food"/>
    <s v="a) Central natural gas"/>
    <s v="a) Petrol"/>
    <s v="a) Petrol"/>
    <s v="c)As most of our fuels are fossil fuels which are in limited quantity and takes much longer time to regenerate."/>
    <s v="c) Because of the long red light"/>
    <s v="d) use them more frequently"/>
    <s v="Petrol"/>
  </r>
  <r>
    <d v="2023-11-04T12:12:02"/>
    <s v="ashu5-a016280.2gwl@kvsrobpl.online"/>
    <x v="7"/>
    <x v="2290"/>
    <n v="1105"/>
    <x v="13"/>
    <n v="5126"/>
    <s v="V"/>
    <x v="1"/>
    <s v="b) winter"/>
    <s v="b) orange, purple, brown, gold"/>
    <s v="d.) playing with friends"/>
    <s v="d) all of the above"/>
    <s v="B. Unable"/>
    <s v="d) ago"/>
    <s v="a)  Quiet"/>
    <s v="c) Lunch"/>
    <s v="D. Walking"/>
    <s v="a) Naughty"/>
    <s v="अ) जैसा करते हैं वैसा फल मिलता है ।"/>
    <s v="स)  दूध"/>
    <s v="अ ) खोजना"/>
    <s v="ब) दुकानदार"/>
    <s v="अ)गाना"/>
    <s v="द) भुजिया"/>
    <s v="ब) हम कल सुबह घूमने जायेंगे।"/>
    <s v="ब) ज्यादा पैसे आना।"/>
    <s v="ब) परिक्षा"/>
    <s v="अ) यकीन - भरोसा"/>
    <s v="d) Jammu &amp; Kashmir."/>
    <s v="a) Uttar Pradesh"/>
    <s v="c) 1 cm"/>
    <s v="d) 25 km"/>
    <s v="c) towards south"/>
    <s v="b) 6"/>
    <s v="d) Bihar"/>
    <s v="a) 2km"/>
    <s v="c) North East"/>
    <s v="a) Himachal Pradesh"/>
    <s v="a) Petroleum"/>
    <s v="b) Petrol"/>
    <s v="a) Petrol"/>
    <s v="b) Compressed natural gas"/>
    <s v="a) Petrol"/>
    <s v="a) Petrol"/>
    <s v="d)None of these"/>
    <s v="a) Because of the sunlight"/>
    <s v="b) save them"/>
    <s v="Solar energy"/>
  </r>
  <r>
    <d v="2023-11-04T12:12:18"/>
    <s v="jeevika5-a9681.2bpl@kvsrobpl.online"/>
    <x v="21"/>
    <x v="2291"/>
    <n v="1093"/>
    <x v="14"/>
    <n v="5122"/>
    <s v="V"/>
    <x v="1"/>
    <s v="a) summ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d) Jammu &amp; Kashmir."/>
    <s v="c) Gujarat"/>
    <s v="b) 100 cm"/>
    <s v="c) 250 km"/>
    <s v="b) towards east"/>
    <s v="b) 6"/>
    <s v="c) Tamilnadu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12:26"/>
    <s v="aayush5a054.kvsgz@kvsrobpl.online"/>
    <x v="17"/>
    <x v="2292"/>
    <n v="2410"/>
    <x v="51"/>
    <n v="2"/>
    <s v="V"/>
    <x v="1"/>
    <s v="b) winter"/>
    <s v="a) orange, red, brown and gold"/>
    <s v="a.) throwing discs"/>
    <s v="c) Loud"/>
    <s v="D.) None of the above"/>
    <s v="d) ago"/>
    <s v="c) Chatterer"/>
    <s v="b)  Night"/>
    <s v="C. Brave"/>
    <s v="b) Studious"/>
    <s v="अ) जैसा करते हैं वैसा फल मिलता है ।"/>
    <s v="ब) मक्खन"/>
    <s v="स)चख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b) Bihar"/>
    <s v="b) 100 cm"/>
    <s v="c) 250 km"/>
    <s v="a) towards west"/>
    <s v="c) 8"/>
    <s v="a) Himachal Pradesh"/>
    <s v="c) 4km"/>
    <s v="b) South"/>
    <s v="d) Delhi"/>
    <s v="a) Petroleum"/>
    <s v="d) Coal"/>
    <s v="a) Petrol"/>
    <s v="b) Compressed natural gas"/>
    <s v="b) Diesel"/>
    <s v="c) Coal"/>
    <s v="a) As it is not available in India."/>
    <s v="a) Because of the sunlight"/>
    <s v="a) Avoid them"/>
    <s v="Solar energy"/>
  </r>
  <r>
    <d v="2023-11-04T12:12:36"/>
    <s v="ansh5-b.2indr@kvsrobpl.online"/>
    <x v="0"/>
    <x v="2293"/>
    <n v="1111"/>
    <x v="34"/>
    <n v="10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a) Himachal Pradesh"/>
    <s v="d) Assam"/>
    <s v="a) 10 cm"/>
    <s v="c) 250 km"/>
    <s v="b) towards east"/>
    <s v="c) 8"/>
    <s v="d) Bihar"/>
    <s v="c) 4km"/>
    <s v="c) North East"/>
    <s v="d) Delhi"/>
    <s v="a) Petroleum"/>
    <s v="c) CNG"/>
    <s v="c) Food"/>
    <s v="b) Compressed natural gas"/>
    <s v="c) Coal"/>
    <s v="b) Wood"/>
    <s v="d)None of these"/>
    <s v="b) Because of the smoke coming out of vehicles"/>
    <s v="d) use them more frequently"/>
    <s v="Solar energy"/>
  </r>
  <r>
    <d v="2023-11-04T12:12:39"/>
    <s v="aashish5a082.kvsgz@kvsrobpl.online"/>
    <x v="26"/>
    <x v="2294"/>
    <n v="2410"/>
    <x v="51"/>
    <n v="1"/>
    <s v="V"/>
    <x v="1"/>
    <s v="a) summer"/>
    <s v="b) orange, purple, brown, gold"/>
    <s v="c.) talking together in a groupon a single topic"/>
    <s v="d) all of the above"/>
    <s v="C.) Both A and B"/>
    <s v="a) already"/>
    <s v="c) Chatterer"/>
    <s v="b)  Night"/>
    <s v="A. Generous"/>
    <s v="c) Helpful"/>
    <s v="ब) बुरा करने से अच्छा फल मिलता है।"/>
    <s v="अ)शक्कर"/>
    <s v="स)चख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स)  मेलजॉल"/>
    <s v="स)   मानव - दानव"/>
    <s v="b) Punjab"/>
    <s v="b) Bihar"/>
    <s v="c) 1 cm"/>
    <s v="a) 205 km"/>
    <s v="a) towards west"/>
    <s v="a) 4"/>
    <s v="c) Tamilnadu"/>
    <s v="b) 3km"/>
    <s v="a) West"/>
    <s v="a) Himachal Pradesh"/>
    <s v="b) Sunlight"/>
    <s v="c) CNG"/>
    <s v="c) Food"/>
    <s v="b) Compressed natural gas"/>
    <s v="b) Diesel"/>
    <s v="a) Petrol"/>
    <s v="c)As most of our fuels are fossil fuels which are in limited quantity and takes much longer time to regenerate."/>
    <s v="c) Because of the long red light"/>
    <s v="a) Avoid them"/>
    <s v="Solar energy"/>
  </r>
  <r>
    <d v="2023-11-04T12:12:45"/>
    <s v="pratush5-c17465.mhow@kvsrobpl.online"/>
    <x v="7"/>
    <x v="2295"/>
    <n v="1112"/>
    <x v="52"/>
    <n v="5345"/>
    <s v="V"/>
    <x v="3"/>
    <s v="c) autumn"/>
    <s v="a) orange, red, brown and gold"/>
    <s v="c.) talking together in a groupon a single topic"/>
    <s v="b) Clear and low"/>
    <s v="A. disable"/>
    <s v="c) for"/>
    <s v="c) Chatterer"/>
    <s v="b)  Night"/>
    <s v="D. Walking"/>
    <s v="a) Naughty"/>
    <s v="अ) जैसा करते हैं वैसा फल मिलता है ।"/>
    <s v="द) घी"/>
    <s v="ब) जाँचना"/>
    <s v="स) जज"/>
    <s v="स) गीता के श्लोक"/>
    <s v="अ)  भजिया"/>
    <s v="अ) हम सुबह घूमने जाते हैं।"/>
    <s v="स) पड़ोसी को चिढ़ाना।"/>
    <s v="द)  हीसाब"/>
    <s v="ब) नेकी - भलाई"/>
    <s v="b) Punjab"/>
    <s v="b) Bihar"/>
    <s v="c) 1 cm"/>
    <s v="b) 200 km"/>
    <s v="b) towards east"/>
    <s v="c) 8"/>
    <s v="c) Tamilnadu"/>
    <s v="b) 3km"/>
    <s v="b) South"/>
    <s v="a) Himachal Pradesh"/>
    <s v="b) Sunlight"/>
    <s v="c) CNG"/>
    <s v="b) Diesel"/>
    <s v="b) Compressed natural gas"/>
    <s v="b) Diesel"/>
    <s v="c) Coal"/>
    <s v="a) As it is not available in India."/>
    <s v="c) Because of the long red light"/>
    <s v="c) consume more of them"/>
    <s v="Solar energy"/>
  </r>
  <r>
    <d v="2023-11-04T12:13:02"/>
    <s v="durgesh5a04999.rtm@kvsrobpl.online"/>
    <x v="27"/>
    <x v="2296"/>
    <n v="1133"/>
    <x v="50"/>
    <n v="5113"/>
    <s v="V"/>
    <x v="1"/>
    <s v="d) spring"/>
    <s v="a) orange, red, brown and gold"/>
    <s v="b.) singing in group"/>
    <s v="a) Clear and high"/>
    <s v="A. disable"/>
    <s v="c) for"/>
    <s v="b) Discusion"/>
    <s v="b)  Night"/>
    <s v="D. Walking"/>
    <s v="d) Generous"/>
    <s v="अ) जैसा करते हैं वैसा फल मिलता है ।"/>
    <s v="ब) मक्खन"/>
    <s v="अ ) खोजना"/>
    <s v="स) जज"/>
    <s v="द) राज़ की बात"/>
    <s v="ब) सब्ज़ी"/>
    <s v="स) हम आज घूमने जा रहे हैं।"/>
    <s v="अ)ख़ुशियाँ मनाना।"/>
    <s v="ब) परिक्षा"/>
    <s v="द) शीश,- सिर"/>
    <s v="d) Jammu &amp; Kashmir."/>
    <s v="c) Gujarat"/>
    <s v="b) 100 cm"/>
    <s v="d) 25 km"/>
    <s v="a) towards west"/>
    <s v="c) 8"/>
    <s v="a) Himachal Pradesh"/>
    <s v="c) 4km"/>
    <s v="a) West"/>
    <s v="d) Delhi"/>
    <s v="a) Petroleum"/>
    <s v="a) Diesel"/>
    <s v="c) Food"/>
    <s v="b) Compressed natural gas"/>
    <s v="a) Petrol"/>
    <s v="a) Petrol"/>
    <s v="c)As most of our fuels are fossil fuels which are in limited quantity and takes much longer time to regenerate."/>
    <s v="a) Because of the sunlight"/>
    <s v="a) Avoid them"/>
    <s v="Petrol"/>
  </r>
  <r>
    <d v="2023-11-04T12:13:05"/>
    <s v="kamakshiparmar5-b3448.kvdhar@kvsrobpl.online"/>
    <x v="5"/>
    <x v="2297"/>
    <n v="1120"/>
    <x v="47"/>
    <n v="5205"/>
    <s v="V"/>
    <x v="0"/>
    <s v="d) spring"/>
    <s v="a) orange, red, brown and gold"/>
    <s v="c.) talking together in a groupon a single topic"/>
    <s v="b) Clear and low"/>
    <s v="B. Unable"/>
    <s v="d) ago"/>
    <s v="b) Discusion"/>
    <s v="c) Lunch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c) 8"/>
    <s v="d) Bihar"/>
    <s v="c) 4km"/>
    <s v="b) South"/>
    <s v="d) Delhi"/>
    <s v="d) Mud"/>
    <s v="c) CNG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4T12:13:23"/>
    <s v="sai5a05536.rtm@kvsrobpl.online"/>
    <x v="14"/>
    <x v="2298"/>
    <n v="1133"/>
    <x v="50"/>
    <n v="34"/>
    <s v="V"/>
    <x v="1"/>
    <s v="b) winter"/>
    <s v="a) orange, red, brown and gold"/>
    <s v="c.) talking together in a groupon a single topic"/>
    <s v="a) Clear and high"/>
    <s v="B. Unable"/>
    <s v="a) already"/>
    <s v="c) Chatterer"/>
    <s v="c) Lunch"/>
    <s v="C. Brave"/>
    <s v="b) Studious"/>
    <s v="अ) जैसा करते हैं वैसा फल मिलता है ।"/>
    <s v="ब) मक्खन"/>
    <s v="स)चख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स)  मेलजॉल"/>
    <s v="स)   मानव - दानव"/>
    <s v="a) Himachal Pradesh"/>
    <s v="c) Gujarat"/>
    <s v="d) 0.1 cm"/>
    <s v="c) 250 km"/>
    <s v="c) towards south"/>
    <s v="b) 6"/>
    <s v="c) Tamilnadu"/>
    <s v="c) 4km"/>
    <s v="b) South"/>
    <s v="c) Haryana"/>
    <s v="a) Petroleum"/>
    <s v="b) Petrol"/>
    <s v="c) Food"/>
    <s v="a) Central natural gas"/>
    <s v="b) Diese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4T12:13:26"/>
    <s v="vanshika5a04978.rtm@kvsrobpl.online"/>
    <x v="4"/>
    <x v="2299"/>
    <n v="1133"/>
    <x v="50"/>
    <n v="45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c) 8"/>
    <s v="a) Himachal Pradesh"/>
    <s v="c) 4km"/>
    <s v="d) South west"/>
    <s v="d) Delhi"/>
    <s v="a) Petroleum"/>
    <s v="d) Coa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13:28"/>
    <s v="abhyuday6a04805.rtm@kvsrobpl.online"/>
    <x v="4"/>
    <x v="2300"/>
    <n v="1133"/>
    <x v="50"/>
    <n v="5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c) 8"/>
    <s v="a) Himachal Pradesh"/>
    <s v="c) 4km"/>
    <s v="d) South west"/>
    <s v="d) Delhi"/>
    <s v="a) Petroleum"/>
    <s v="d) Coa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14:10"/>
    <s v="bhumi5-c17783.mhow@kvsrobpl.online"/>
    <x v="14"/>
    <x v="2301"/>
    <n v="1112"/>
    <x v="52"/>
    <n v="5348"/>
    <s v="V"/>
    <x v="3"/>
    <s v="c) autumn"/>
    <s v="a) orange, red, brown and gold"/>
    <s v="c.) talking together in a groupon a single topic"/>
    <s v="b) Clear and low"/>
    <s v="A. disable"/>
    <s v="c) for"/>
    <s v="b) Discusion"/>
    <s v="b)  Night"/>
    <s v="D. Walking"/>
    <s v="a) Naughty"/>
    <s v="अ) जैसा करते हैं वैसा फल मिलता है ।"/>
    <s v="स)  दूध"/>
    <s v="स)चखना"/>
    <s v="स) जज"/>
    <s v="अ)गाना"/>
    <s v="अ)  भजिया"/>
    <s v="ब) हम कल सुबह घूमने जायेंगे।"/>
    <s v="स) पड़ोसी को चिढ़ाना।"/>
    <s v="ब) परिक्षा"/>
    <s v="अ) यकीन - भरोसा"/>
    <s v="a) Himachal Pradesh"/>
    <s v="c) Gujarat"/>
    <s v="d) 0.1 cm"/>
    <s v="c) 250 km"/>
    <s v="c) towards south"/>
    <s v="d) 3"/>
    <s v="c) Tamilnadu"/>
    <s v="a) 2km"/>
    <s v="a) West"/>
    <s v="c) Haryana"/>
    <s v="b) Sunlight"/>
    <s v="c) CNG"/>
    <s v="d) Coal"/>
    <s v="b) Compressed natural gas"/>
    <s v="c) Coal"/>
    <s v="d) CNG"/>
    <s v="d)None of these"/>
    <s v="d) None of the above"/>
    <s v="b) save them"/>
    <s v="Solar energy"/>
  </r>
  <r>
    <d v="2023-11-04T12:14:18"/>
    <s v="ananya5-a8343.2bpl@kvsrobpl.online"/>
    <x v="1"/>
    <x v="2302"/>
    <n v="1093"/>
    <x v="14"/>
    <n v="5109"/>
    <s v="V"/>
    <x v="1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d)   5km"/>
    <s v="c) North East"/>
    <s v="d) Delhi"/>
    <s v="d) Mud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14:19"/>
    <s v="akshat5a001.kvsgz@kvsrobpl.online"/>
    <x v="17"/>
    <x v="2303"/>
    <n v="2410"/>
    <x v="51"/>
    <n v="505"/>
    <s v="V"/>
    <x v="1"/>
    <s v="b) winter"/>
    <s v="a) orange, red, brown and gold"/>
    <s v="c.) talking together in a groupon a single topic"/>
    <s v="b) Clear and low"/>
    <s v="A. disable"/>
    <s v="b) since"/>
    <s v="a)  Quiet"/>
    <s v="b)  Night"/>
    <s v="C. Brave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द) रोशनी करना"/>
    <s v="ब) परिक्षा"/>
    <s v="द) शीश,- सिर"/>
    <s v="d) Jammu &amp; Kashmir."/>
    <s v="c) Gujarat"/>
    <s v="b) 100 cm"/>
    <s v="c) 250 km"/>
    <s v="d) towards north"/>
    <s v="b) 6"/>
    <s v="b) Kerala"/>
    <s v="b) 3km"/>
    <s v="c) North East"/>
    <s v="d) Delhi"/>
    <s v="d) Mud"/>
    <s v="d) Coal"/>
    <s v="c) Food"/>
    <s v="a) Central natural gas"/>
    <s v="c) Coal"/>
    <s v="b) Wood"/>
    <s v="c)As most of our fuels are fossil fuels which are in limited quantity and takes much longer time to regenerate."/>
    <s v="a) Because of the sunlight"/>
    <s v="b) save them"/>
    <s v="Solar energy"/>
  </r>
  <r>
    <d v="2023-11-04T12:14:20"/>
    <s v="ankur5-a8123.2bpl@kvsrobpl.online"/>
    <x v="0"/>
    <x v="2304"/>
    <n v="1093"/>
    <x v="14"/>
    <n v="5110"/>
    <s v="V"/>
    <x v="1"/>
    <s v="a) summer"/>
    <s v="b) orange, purple, brown, gold"/>
    <s v="c.) talking together in a groupon a single topic"/>
    <s v="c) Loud"/>
    <s v="C.) Both A and B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a) 205 km"/>
    <s v="a) towards west"/>
    <s v="b) 6"/>
    <s v="b) Kerala"/>
    <s v="c) 4km"/>
    <s v="c) North East"/>
    <s v="d) Delhi"/>
    <s v="d) Mud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14:25"/>
    <s v="madhav3-b8875.2bpl@kvsrobpl.online"/>
    <x v="1"/>
    <x v="2305"/>
    <n v="1093"/>
    <x v="14"/>
    <n v="5112"/>
    <s v="V"/>
    <x v="1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d)   5km"/>
    <s v="c) North East"/>
    <s v="d) Delhi"/>
    <s v="d) Mud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15:10"/>
    <s v="praveen5a05041.rtm@kvsrobpl.online"/>
    <x v="25"/>
    <x v="2306"/>
    <n v="1133"/>
    <x v="50"/>
    <n v="31"/>
    <s v="V"/>
    <x v="1"/>
    <s v="c) autumn"/>
    <s v="a) orange, red, brown and gold"/>
    <s v="a.) throwing discs"/>
    <s v="d) all of the above"/>
    <s v="D.) None of the above"/>
    <s v="a) already"/>
    <s v="b) Discusion"/>
    <s v="b)  Night"/>
    <s v="B. Quiet"/>
    <s v="a) Naughty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c) 8"/>
    <s v="c) Tamilnadu"/>
    <s v="c) 4km"/>
    <s v="a) West"/>
    <s v="a) Himachal Pradesh"/>
    <s v="a) Petroleum"/>
    <s v="c) CNG"/>
    <s v="b) Diesel"/>
    <s v="b) Compressed natural gas"/>
    <s v="a) Petrol"/>
    <s v="a) Petrol"/>
    <s v="b)There is no need to save"/>
    <s v="b) Because of the smoke coming out of vehicles"/>
    <s v="b) save them"/>
    <s v="Petrol"/>
  </r>
  <r>
    <d v="2023-11-04T12:15:28"/>
    <s v="zarin5-b4090.bww@kvsrobpl.online"/>
    <x v="7"/>
    <x v="2307"/>
    <n v="1088"/>
    <x v="22"/>
    <n v="5224"/>
    <s v="V"/>
    <x v="0"/>
    <s v="b) winter"/>
    <s v="b) orange, purple, brown, gold"/>
    <s v="b.) singing in group"/>
    <s v="b) Clear and low"/>
    <s v="B. Unable"/>
    <s v="d) ago"/>
    <s v="b) Discusion"/>
    <s v="c) Lunch"/>
    <s v="D. Walking"/>
    <s v="b) Studious"/>
    <s v="अ) जैसा करते हैं वैसा फल मिलता है ।"/>
    <s v="ब) मक्खन"/>
    <s v="अ ) खोजना"/>
    <s v="अ) किसान"/>
    <s v="स) गीता के श्लोक"/>
    <s v="ब) सब्ज़ी"/>
    <s v="द) हम कल सुबह घूमकर आ गए।"/>
    <s v="द) रोशनी करना"/>
    <s v="द)  हीसाब"/>
    <s v="स)   मानव - दानव"/>
    <s v="b) Punjab"/>
    <s v="d) Assam"/>
    <s v="a) 10 cm"/>
    <s v="d) 25 km"/>
    <s v="d) towards north"/>
    <s v="c) 8"/>
    <s v="c) Tamilnadu"/>
    <s v="c) 4km"/>
    <s v="a) West"/>
    <s v="d) Delhi"/>
    <s v="a) Petroleum"/>
    <s v="a) Diesel"/>
    <s v="c) Food"/>
    <s v="d) None of the above"/>
    <s v="c) Coal"/>
    <s v="b) Wood"/>
    <s v="a) As it is not available in India."/>
    <s v="a) Because of the sunlight"/>
    <s v="c) consume more of them"/>
    <s v="Coal"/>
  </r>
  <r>
    <d v="2023-11-04T12:15:53"/>
    <s v="uday5-c9054.2bpl@kvsrobpl.online"/>
    <x v="23"/>
    <x v="2308"/>
    <n v="1093"/>
    <x v="14"/>
    <n v="44"/>
    <s v="V"/>
    <x v="3"/>
    <s v="a) summer"/>
    <s v="c) orange, black, brown, gold"/>
    <s v="c.) talking together in a groupon a single topic"/>
    <s v="c) Loud"/>
    <s v="B. Unable"/>
    <s v="a) already"/>
    <s v="b) Discusion"/>
    <s v="b)  Night"/>
    <s v="B. Quiet"/>
    <s v="a) Naughty"/>
    <s v="ब) बुरा करने से अच्छा फल मिलता है।"/>
    <s v="ब) मक्खन"/>
    <s v="स)चखना"/>
    <s v="अ) किसान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द) शीश,- सिर"/>
    <s v="b) Punjab"/>
    <s v="c) Gujarat"/>
    <s v="a) 10 cm"/>
    <s v="c) 250 km"/>
    <s v="b) towards east"/>
    <s v="b) 6"/>
    <s v="a) Himachal Pradesh"/>
    <s v="c) 4km"/>
    <s v="d) South west"/>
    <s v="d) Delhi"/>
    <s v="a) Petroleum"/>
    <s v="d) Coal"/>
    <s v="c) Food"/>
    <s v="c) Compressed neutral gas"/>
    <s v="a) Petrol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4T12:15:56"/>
    <s v="shruti5a05104.rtm@kvsrobpl.online"/>
    <x v="7"/>
    <x v="2309"/>
    <n v="1133"/>
    <x v="50"/>
    <n v="38"/>
    <s v="V"/>
    <x v="1"/>
    <s v="b) winter"/>
    <s v="a) orange, red, brown and gold"/>
    <s v="b.) singing in group"/>
    <s v="d) all of the above"/>
    <s v="A. disable"/>
    <s v="c) for"/>
    <s v="d) Talkative"/>
    <s v="c) Lunch"/>
    <s v="C. Brave"/>
    <s v="c) Helpful"/>
    <s v="द)  अनपढ़ होने के बहुत फायदे हैं"/>
    <s v="ब) मक्खन"/>
    <s v="द)  मिलाना"/>
    <s v="ब) दुकानदार"/>
    <s v="स) गीता के श्लोक"/>
    <s v="अ)  भजिया"/>
    <s v="स) हम आज घूमने जा रहे हैं।"/>
    <s v="ब) ज्यादा पैसे आना।"/>
    <s v="द)  हीसाब"/>
    <s v="स)   मानव - दानव"/>
    <s v="a) Himachal Pradesh"/>
    <s v="b) Bihar"/>
    <s v="b) 100 cm"/>
    <s v="a) 205 km"/>
    <s v="b) towards east"/>
    <s v="c) 8"/>
    <s v="a) Himachal Pradesh"/>
    <s v="c) 4km"/>
    <s v="c) North East"/>
    <s v="d) Delhi"/>
    <s v="a) Petroleum"/>
    <s v="c) CNG"/>
    <s v="a) Petrol"/>
    <s v="b) Compressed natural gas"/>
    <s v="a) Petrol"/>
    <s v="b) Wood"/>
    <s v="d)None of these"/>
    <s v="c) Because of the long red light"/>
    <s v="b) save them"/>
    <s v="Kerosene"/>
  </r>
  <r>
    <d v="2023-11-04T12:16:02"/>
    <s v="jayshree5-a9808.2bpl@kvsrobpl.online"/>
    <x v="15"/>
    <x v="2310"/>
    <n v="1093"/>
    <x v="14"/>
    <n v="5121"/>
    <s v="V"/>
    <x v="1"/>
    <s v="b) winter"/>
    <s v="a) orange, red, brown and gold"/>
    <s v="c.) talking together in a groupon a single topic"/>
    <s v="d) all of the above"/>
    <s v="A. disable"/>
    <s v="c) for"/>
    <s v="b) Discusion"/>
    <s v="b)  Night"/>
    <s v="A. Generous"/>
    <s v="c) Helpful"/>
    <s v="ब) बुरा करने से अच्छा फल मिलता है।"/>
    <s v="स)  दूध"/>
    <s v="द)  मिलाना"/>
    <s v="द) दुकानदार की पत्नी"/>
    <s v="ब) मंत्र"/>
    <s v="स)  भांजी"/>
    <s v="स) हम आज घूमने जा रहे हैं।"/>
    <s v="द) रोशनी करना"/>
    <s v="द)  हीसाब"/>
    <s v="स)   मानव - दानव"/>
    <s v="d) Jammu &amp; Kashmir."/>
    <s v="b) Bihar"/>
    <s v="b) 100 cm"/>
    <s v="b) 200 km"/>
    <s v="a) towards west"/>
    <s v="b) 6"/>
    <s v="a) Himachal Pradesh"/>
    <s v="b) 3km"/>
    <s v="b) South"/>
    <s v="d) Delhi"/>
    <s v="a) Petroleum"/>
    <s v="b) Petrol"/>
    <s v="c) Food"/>
    <s v="d) None of the above"/>
    <s v="c) Coal"/>
    <s v="a) Petrol"/>
    <s v="b)There is no need to save"/>
    <s v="b) Because of the smoke coming out of vehicles"/>
    <s v="a) Avoid them"/>
    <s v="Kerosene"/>
  </r>
  <r>
    <d v="2023-11-04T12:16:08"/>
    <s v="yuvraj5a05005.rtm@kvsrobpl.online"/>
    <x v="26"/>
    <x v="2311"/>
    <n v="1133"/>
    <x v="50"/>
    <n v="5147"/>
    <s v="V"/>
    <x v="1"/>
    <s v="b) winter"/>
    <s v="a) orange, red, brown and gold"/>
    <s v="d.) playing with friends"/>
    <s v="c) Loud"/>
    <s v="A. disable"/>
    <s v="b) since"/>
    <s v="a)  Quiet"/>
    <s v="d) Food"/>
    <s v="C. Brave"/>
    <s v="c) Helpful"/>
    <s v="स) लालचका फल मीठा होता है।"/>
    <s v="ब) मक्खन"/>
    <s v="द)  मिलाना"/>
    <s v="अ) किसान"/>
    <s v="ब) मंत्र"/>
    <s v="द) भुजिया"/>
    <s v="स) हम आज घूमने जा रहे हैं।"/>
    <s v="स) पड़ोसी को चिढ़ाना।"/>
    <s v="ब) परिक्षा"/>
    <s v="ब) नेकी - भलाई"/>
    <s v="c) Haryana"/>
    <s v="c) Gujarat"/>
    <s v="a) 10 cm"/>
    <s v="c) 250 km"/>
    <s v="b) towards east"/>
    <s v="c) 8"/>
    <s v="d) Bihar"/>
    <s v="d)   5km"/>
    <s v="b) South"/>
    <s v="b) Maharashtra"/>
    <s v="a) Petroleum"/>
    <s v="d) Coal"/>
    <s v="c) Food"/>
    <s v="d) None of the above"/>
    <s v="b) Diesel"/>
    <s v="c) Coal"/>
    <s v="c)As most of our fuels are fossil fuels which are in limited quantity and takes much longer time to regenerate."/>
    <s v="b) Because of the smoke coming out of vehicles"/>
    <s v="a) Avoid them"/>
    <s v="Petrol"/>
  </r>
  <r>
    <d v="2023-11-04T12:16:13"/>
    <s v="harshit5-a3602.bina@kvsrobpl.online"/>
    <x v="19"/>
    <x v="2312"/>
    <n v="1096"/>
    <x v="44"/>
    <n v="14"/>
    <s v="V"/>
    <x v="1"/>
    <s v="c) autumn"/>
    <s v="a) orange, red, brown and gold"/>
    <s v="c.) talking together in a groupon a single topic"/>
    <s v="b) Clear and low"/>
    <s v="A. disable"/>
    <s v="b) since"/>
    <s v="b) Discusion"/>
    <s v="b)  Night"/>
    <s v="B. Quiet"/>
    <s v="a) Naughty"/>
    <s v="स) लालचका फल मीठा होता है।"/>
    <s v="ब) मक्खन"/>
    <s v="अ ) खोजना"/>
    <s v="अ) किसान"/>
    <s v="ब) मंत्र"/>
    <s v="ब) सब्ज़ी"/>
    <s v="अ) हम सुबह घूमने जाते हैं।"/>
    <s v="द) रोशनी करना"/>
    <s v="ब) परिक्षा"/>
    <s v="अ) यकीन - भरोसा"/>
    <s v="a) Himachal Pradesh"/>
    <s v="a) Uttar Pradesh"/>
    <s v="b) 100 cm"/>
    <s v="c) 250 km"/>
    <s v="a) towards west"/>
    <s v="b) 6"/>
    <s v="a) Himachal Pradesh"/>
    <s v="c) 4km"/>
    <s v="a) West"/>
    <s v="d) Delhi"/>
    <s v="a) Petroleum"/>
    <s v="b) Petrol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2:16:14"/>
    <s v="anshi5a05022.rtm@kvsrobpl.online"/>
    <x v="7"/>
    <x v="2313"/>
    <n v="1133"/>
    <x v="50"/>
    <n v="5104"/>
    <s v="V"/>
    <x v="1"/>
    <s v="b) winter"/>
    <s v="c) orange, black, brown, gold"/>
    <s v="b.) singing in group"/>
    <s v="b) Clear and low"/>
    <s v="C.) Both A and B"/>
    <s v="c) for"/>
    <s v="b) Discusion"/>
    <s v="b)  Night"/>
    <s v="D. Walking"/>
    <s v="c) Helpful"/>
    <s v="द)  अनपढ़ होने के बहुत फायदे हैं"/>
    <s v="स)  दूध"/>
    <s v="द)  मिलाना"/>
    <s v="ब) दुकानदार"/>
    <s v="स) गीता के श्लोक"/>
    <s v="अ)  भजिया"/>
    <s v="द) हम कल सुबह घूमकर आ गए।"/>
    <s v="ब) ज्यादा पैसे आना।"/>
    <s v="अ)  अदृश्य"/>
    <s v="ब) नेकी - भलाई"/>
    <s v="d) Jammu &amp; Kashmir."/>
    <s v="d) Assam"/>
    <s v="a) 10 cm"/>
    <s v="c) 250 km"/>
    <s v="c) towards south"/>
    <s v="c) 8"/>
    <s v="d) Bihar"/>
    <s v="c) 4km"/>
    <s v="d) South west"/>
    <s v="d) Delhi"/>
    <s v="a) Petroleum"/>
    <s v="c) CNG"/>
    <s v="a) Petrol"/>
    <s v="d) None of the above"/>
    <s v="c) Coal"/>
    <s v="b) Wood"/>
    <s v="b)There is no need to save"/>
    <s v="c) Because of the long red light"/>
    <s v="c) consume more of them"/>
    <s v="Kerosene"/>
  </r>
  <r>
    <d v="2023-11-04T12:16:19"/>
    <s v="ritu5a04970.rtm@kvsrobpl.online"/>
    <x v="27"/>
    <x v="2314"/>
    <n v="1133"/>
    <x v="50"/>
    <n v="33"/>
    <s v="V"/>
    <x v="1"/>
    <s v="c) autumn"/>
    <s v="b) orange, purple, brown, gold"/>
    <s v="b.) singing in group"/>
    <s v="b) Clear and low"/>
    <s v="B. Unable"/>
    <s v="a) already"/>
    <s v="b) Discusion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स)  मेलजॉल"/>
    <s v="ब) नेकी - भलाई"/>
    <s v="d) Jammu &amp; Kashmir."/>
    <s v="d) Assam"/>
    <s v="d) 0.1 cm"/>
    <s v="c) 250 km"/>
    <s v="a) towards west"/>
    <s v="c) 8"/>
    <s v="c) Tamilnadu"/>
    <s v="c) 4km"/>
    <s v="c) North East"/>
    <s v="d) Delhi"/>
    <s v="b) Sunlight"/>
    <s v="a) Diesel"/>
    <s v="c) Food"/>
    <s v="c) Compressed neutral gas"/>
    <s v="b) Diesel"/>
    <s v="b) Wood"/>
    <s v="a) As it is not available in India."/>
    <s v="c) Because of the long red light"/>
    <s v="c) consume more of them"/>
    <s v="Solar energy"/>
  </r>
  <r>
    <d v="2023-11-04T12:16:25"/>
    <s v="prateek5-b.2indr@kvsrobpl.online"/>
    <x v="7"/>
    <x v="2315"/>
    <n v="1111"/>
    <x v="34"/>
    <n v="5235"/>
    <s v="V"/>
    <x v="0"/>
    <s v="a) summer"/>
    <s v="c) orange, black, brown, gold"/>
    <s v="c.) talking together in a groupon a single topic"/>
    <s v="c) Loud"/>
    <s v="B. Unable"/>
    <s v="c) for"/>
    <s v="c) Chatterer"/>
    <s v="d) Food"/>
    <s v="D. Walking"/>
    <s v="b) Studious"/>
    <s v="अ) जैसा करते हैं वैसा फल मिलता है ।"/>
    <s v="द) घी"/>
    <s v="ब) जाँचना"/>
    <s v="ब) दुकानदार"/>
    <s v="अ)गाना"/>
    <s v="द) भुजिया"/>
    <s v="स) हम आज घूमने जा रहे हैं।"/>
    <s v="स) पड़ोसी को चिढ़ाना।"/>
    <s v="स)  मेलजॉल"/>
    <s v="अ) यकीन - भरोसा"/>
    <s v="a) Himachal Pradesh"/>
    <s v="c) Gujarat"/>
    <s v="b) 100 cm"/>
    <s v="c) 250 km"/>
    <s v="c) towards south"/>
    <s v="a) 4"/>
    <s v="a) Himachal Pradesh"/>
    <s v="a) 2km"/>
    <s v="c) North East"/>
    <s v="c) Haryana"/>
    <s v="d) Mud"/>
    <s v="c) CNG"/>
    <s v="b) Diesel"/>
    <s v="b) Compressed natural gas"/>
    <s v="b) Diesel"/>
    <s v="c) Coal"/>
    <s v="c)As most of our fuels are fossil fuels which are in limited quantity and takes much longer time to regenerate."/>
    <s v="d) None of the above"/>
    <s v="d) use them more frequently"/>
    <s v="Petrol"/>
  </r>
  <r>
    <d v="2023-11-04T12:16:26"/>
    <s v="rigved5-c16893.mhow@kvsrobpl.online"/>
    <x v="17"/>
    <x v="2316"/>
    <n v="1112"/>
    <x v="52"/>
    <n v="5328"/>
    <s v="V"/>
    <x v="3"/>
    <s v="c) autumn"/>
    <s v="a) orange, red, brown and gold"/>
    <s v="c.) talking together in a groupon a single topic"/>
    <s v="a) Clear and high"/>
    <s v="A. disable"/>
    <s v="a) already"/>
    <s v="b) Discusion"/>
    <s v="a) Afternoon"/>
    <s v="B. Quiet"/>
    <s v="c) Helpful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स) पड़ोसी को चिढ़ाना।"/>
    <s v="द)  हीसाब"/>
    <s v="ब) नेकी - भलाई"/>
    <s v="d) Jammu &amp; Kashmir."/>
    <s v="c) Gujarat"/>
    <s v="b) 100 cm"/>
    <s v="c) 250 km"/>
    <s v="b) towards east"/>
    <s v="c) 8"/>
    <s v="c) Tamilnadu"/>
    <s v="d)   5km"/>
    <s v="c) North East"/>
    <s v="b) Maharashtra"/>
    <s v="d) Mud"/>
    <s v="b) Petrol"/>
    <s v="c) Food"/>
    <s v="c) Compressed neutral gas"/>
    <s v="c) Coal"/>
    <s v="b) Wood"/>
    <s v="c)As most of our fuels are fossil fuels which are in limited quantity and takes much longer time to regenerate."/>
    <s v="a) Because of the sunlight"/>
    <s v="b) save them"/>
    <s v="Solar energy"/>
  </r>
  <r>
    <d v="2023-11-04T12:16:37"/>
    <s v="aaradhya5a4990b.rtm@kvsrobpl.online"/>
    <x v="27"/>
    <x v="2317"/>
    <n v="1133"/>
    <x v="50"/>
    <n v="5101"/>
    <s v="V"/>
    <x v="1"/>
    <s v="a) summer"/>
    <s v="d) all of these"/>
    <s v="d.) playing with friends"/>
    <s v="b) Clear and low"/>
    <s v="A. disable"/>
    <s v="d) ago"/>
    <s v="c) Chatterer"/>
    <s v="b)  Night"/>
    <s v="B. Quiet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ब) हम कल सुबह घूमने जायेंगे।"/>
    <s v="स) पड़ोसी को चिढ़ाना।"/>
    <s v="अ)  अदृश्य"/>
    <s v="अ) यकीन - भरोसा"/>
    <s v="d) Jammu &amp; Kashmir."/>
    <s v="c) Gujarat"/>
    <s v="b) 100 cm"/>
    <s v="a) 205 km"/>
    <s v="d) towards north"/>
    <s v="c) 8"/>
    <s v="d) Bihar"/>
    <s v="c) 4km"/>
    <s v="a) West"/>
    <s v="d) Delhi"/>
    <s v="c) Air"/>
    <s v="c) CNG"/>
    <s v="c) Food"/>
    <s v="b) Compressed natural gas"/>
    <s v="a) Petrol"/>
    <s v="b) Wood"/>
    <s v="a) As it is not available in India."/>
    <s v="c) Because of the long red light"/>
    <s v="b) save them"/>
    <s v="Solar energy"/>
  </r>
  <r>
    <d v="2023-11-04T12:17:07"/>
    <s v="sneha5a05394.rtm@kvsrobpl.online"/>
    <x v="27"/>
    <x v="2318"/>
    <n v="1130"/>
    <x v="50"/>
    <n v="5140"/>
    <s v="V"/>
    <x v="1"/>
    <s v="a) summer"/>
    <s v="c) orange, black, brown, gold"/>
    <s v="d.) playing with friends"/>
    <s v="d) all of the above"/>
    <s v="A. disable"/>
    <s v="d) ago"/>
    <s v="b) Discusion"/>
    <s v="a) Afternoon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a) Himachal Pradesh"/>
    <s v="c) Gujarat"/>
    <s v="b) 100 cm"/>
    <s v="b) 200 km"/>
    <s v="c) towards south"/>
    <s v="b) 6"/>
    <s v="a) Himachal Pradesh"/>
    <s v="c) 4km"/>
    <s v="a) West"/>
    <s v="d) Delhi"/>
    <s v="a) Petroleum"/>
    <s v="b) Petrol"/>
    <s v="d) Coal"/>
    <s v="c) Compressed neutral gas"/>
    <s v="d) All of the above"/>
    <s v="b) Wood"/>
    <s v="b)There is no need to save"/>
    <s v="a) Because of the sunlight"/>
    <s v="a) Avoid them"/>
    <s v="Kerosene"/>
  </r>
  <r>
    <d v="2023-11-04T12:17:17"/>
    <s v="divyanshi5-b.2indr@kvsrobpl.online"/>
    <x v="5"/>
    <x v="2319"/>
    <n v="1111"/>
    <x v="34"/>
    <n v="5215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a) towards west"/>
    <s v="b) 6"/>
    <s v="c) Tamilnadu"/>
    <s v="d)   5km"/>
    <s v="b) South"/>
    <s v="d) Delhi"/>
    <s v="a) Petroleum"/>
    <s v="a) Diese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2:18:31"/>
    <s v="anushka5a266.kvsgz@kvsrobpl.online"/>
    <x v="20"/>
    <x v="375"/>
    <n v="2410"/>
    <x v="51"/>
    <n v="8"/>
    <s v="V"/>
    <x v="1"/>
    <s v="c) autumn"/>
    <s v="d) all of these"/>
    <s v="c.) talking together in a groupon a single topic"/>
    <s v="c) Loud"/>
    <s v="B. Unable"/>
    <s v="c) for"/>
    <s v="a)  Quiet"/>
    <s v="d) Food"/>
    <s v="A. Generous"/>
    <s v="c) Helpful"/>
    <s v="अ) जैसा करते हैं वैसा फल मिलता है ।"/>
    <s v="द) घी"/>
    <s v="द)  मिलाना"/>
    <s v="अ) किसान"/>
    <s v="ब) मंत्र"/>
    <s v="द) भुजिया"/>
    <s v="अ) हम सुबह घूमने जाते हैं।"/>
    <s v="अ)ख़ुशियाँ मनाना।"/>
    <s v="स)  मेलजॉल"/>
    <s v="अ) यकीन - भरोसा"/>
    <s v="b) Punjab"/>
    <s v="a) Uttar Pradesh"/>
    <s v="b) 100 cm"/>
    <s v="b) 200 km"/>
    <s v="b) towards east"/>
    <s v="c) 8"/>
    <s v="d) Bihar"/>
    <s v="d)   5km"/>
    <s v="a) West"/>
    <s v="d) Delhi"/>
    <s v="c) Air"/>
    <s v="c) CNG"/>
    <s v="c) Food"/>
    <s v="d) None of the above"/>
    <s v="d) All of the above"/>
    <s v="d) CNG"/>
    <s v="c)As most of our fuels are fossil fuels which are in limited quantity and takes much longer time to regenerate."/>
    <s v="b) Because of the smoke coming out of vehicles"/>
    <s v="a) Avoid them"/>
    <s v="Petrol"/>
  </r>
  <r>
    <d v="2023-11-04T12:18:35"/>
    <s v="shiven5-a016689.2gwl@kvsrobpl.online"/>
    <x v="0"/>
    <x v="2320"/>
    <n v="1105"/>
    <x v="13"/>
    <n v="5135"/>
    <s v="V"/>
    <x v="1"/>
    <s v="d) spring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ब) मंत्र"/>
    <s v="अ)  भजिया"/>
    <s v="स) हम आज घूमने जा रहे हैं।"/>
    <s v="अ)ख़ुशियाँ मनाना।"/>
    <s v="ब) परिक्षा"/>
    <s v="ब) नेकी - भलाई"/>
    <s v="d) Jammu &amp; Kashmir."/>
    <s v="d) Assam"/>
    <s v="a) 1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4T12:18:45"/>
    <s v="akshat5a194.kvsgz@kvsrobpl.online"/>
    <x v="5"/>
    <x v="2321"/>
    <n v="2410"/>
    <x v="51"/>
    <n v="504"/>
    <s v="V"/>
    <x v="1"/>
    <s v="b) winter"/>
    <s v="a) orange, red, brown and gold"/>
    <s v="a.) throwing discs"/>
    <s v="b) Clear and low"/>
    <s v="B. Unable"/>
    <s v="d) ago"/>
    <s v="c) Chatterer"/>
    <s v="b)  Night"/>
    <s v="D. Walking"/>
    <s v="c) Helpful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c) 250 km"/>
    <s v="a) towards west"/>
    <s v="b) 6"/>
    <s v="a) Himachal Pradesh"/>
    <s v="c) 4km"/>
    <s v="d) South west"/>
    <s v="d) Delhi"/>
    <s v="d) Mud"/>
    <s v="b) Petrol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19:36"/>
    <s v="harshitakale5-b3436.kvdhar@kvsrobpl.online"/>
    <x v="23"/>
    <x v="2322"/>
    <n v="1102"/>
    <x v="47"/>
    <n v="5204"/>
    <s v="V"/>
    <x v="0"/>
    <s v="b) winter"/>
    <s v="d) all of these"/>
    <s v="c.) talking together in a groupon a single topic"/>
    <s v="b) Clear and low"/>
    <s v="A. disable"/>
    <s v="d) ago"/>
    <s v="a)  Quiet"/>
    <s v="a) Afternoon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a) 10 cm"/>
    <s v="c) 250 km"/>
    <s v="a) towards west"/>
    <s v="c) 8"/>
    <s v="c) Tamilnadu"/>
    <s v="c) 4km"/>
    <s v="c) North East"/>
    <s v="b) Maharashtra"/>
    <s v="c) Air"/>
    <s v="d) Coal"/>
    <s v="c) Food"/>
    <s v="b) Compressed natural gas"/>
    <s v="d) All of the above"/>
    <s v="d) CNG"/>
    <s v="b)There is no need to save"/>
    <s v="d) None of the above"/>
    <s v="b) save them"/>
    <s v="Solar energy"/>
  </r>
  <r>
    <d v="2023-11-04T12:19:41"/>
    <s v="jasveer5-a016207.2gwl@kvsrobpl.online"/>
    <x v="25"/>
    <x v="2323"/>
    <n v="1105"/>
    <x v="13"/>
    <n v="20"/>
    <s v="V"/>
    <x v="1"/>
    <s v="c) autumn"/>
    <s v="a) orange, red, brown and gold"/>
    <s v="c.) talking together in a groupon a single topic"/>
    <s v="c) Loud"/>
    <s v="B. Unable"/>
    <s v="d) ago"/>
    <s v="a)  Quiet"/>
    <s v="b)  Night"/>
    <s v="A. Generous"/>
    <s v="b) Studious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स)  मेलजॉल"/>
    <s v="द) शीश,- सिर"/>
    <s v="d) Jammu &amp; Kashmir."/>
    <s v="a) Uttar Pradesh"/>
    <s v="c) 1 cm"/>
    <s v="c) 250 km"/>
    <s v="b) towards east"/>
    <s v="b) 6"/>
    <s v="c) Tamilnadu"/>
    <s v="c) 4km"/>
    <s v="c) North East"/>
    <s v="d) Delhi"/>
    <s v="a) Petroleum"/>
    <s v="d) Coal"/>
    <s v="c) Food"/>
    <s v="a) Central natural gas"/>
    <s v="b) Diesel"/>
    <s v="a) Petrol"/>
    <s v="c)As most of our fuels are fossil fuels which are in limited quantity and takes much longer time to regenerate."/>
    <s v="c) Because of the long red light"/>
    <s v="b) save them"/>
    <s v="Kerosene"/>
  </r>
  <r>
    <d v="2023-11-04T12:19:53"/>
    <s v="parikshitachouhan5-b3798.kvdhar@kvsrobpl.online"/>
    <x v="26"/>
    <x v="2324"/>
    <n v="1102"/>
    <x v="47"/>
    <n v="5213"/>
    <s v="V"/>
    <x v="0"/>
    <s v="b) winter"/>
    <s v="c) orange, black, brown, gold"/>
    <s v="b.) singing in group"/>
    <s v="c) Loud"/>
    <s v="D.) None of the above"/>
    <s v="c) for"/>
    <s v="c) Chatterer"/>
    <s v="d) Food"/>
    <s v="B. Quiet"/>
    <s v="c) Helpful"/>
    <s v="स) लालचका फल मीठा होता है।"/>
    <s v="स)  दूध"/>
    <s v="स)चखना"/>
    <s v="ब) दुकानदार"/>
    <s v="द) राज़ की बात"/>
    <s v="स)  भांजी"/>
    <s v="अ) हम सुबह घूमने जाते हैं।"/>
    <s v="स) पड़ोसी को चिढ़ाना।"/>
    <s v="ब) परिक्षा"/>
    <s v="द) शीश,- सिर"/>
    <s v="b) Punjab"/>
    <s v="c) Gujarat"/>
    <s v="b) 100 cm"/>
    <s v="c) 250 km"/>
    <s v="b) towards east"/>
    <s v="c) 8"/>
    <s v="a) Himachal Pradesh"/>
    <s v="d)   5km"/>
    <s v="c) North East"/>
    <s v="c) Haryana"/>
    <s v="c) Air"/>
    <s v="d) Coal"/>
    <s v="c) Food"/>
    <s v="d) None of the above"/>
    <s v="c) Coal"/>
    <s v="d) CNG"/>
    <s v="c)As most of our fuels are fossil fuels which are in limited quantity and takes much longer time to regenerate."/>
    <s v="c) Because of the long red light"/>
    <s v="b) save them"/>
    <s v="Coal"/>
  </r>
  <r>
    <d v="2023-11-04T12:19:57"/>
    <s v="aarav5-b.2indr@kvsrobpl.online"/>
    <x v="13"/>
    <x v="1334"/>
    <n v="1111"/>
    <x v="34"/>
    <n v="5202"/>
    <s v="V"/>
    <x v="0"/>
    <s v="c) autumn"/>
    <s v="b) orange, purple, brown, gold"/>
    <s v="d.) playing with friends"/>
    <s v="c) Loud"/>
    <s v="B. Unable"/>
    <s v="d) ago"/>
    <s v="a)  Quiet"/>
    <s v="b)  Night"/>
    <s v="C. Brave"/>
    <s v="a) Naughty"/>
    <s v="अ) जैसा करते हैं वैसा फल मिलता है ।"/>
    <s v="द) घी"/>
    <s v="अ ) खोजना"/>
    <s v="स) जज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a) Himachal Pradesh"/>
    <s v="c) Gujarat"/>
    <s v="b) 100 cm"/>
    <s v="c) 250 km"/>
    <s v="b) towards east"/>
    <s v="b) 6"/>
    <s v="b) Kerala"/>
    <s v="d)   5km"/>
    <s v="a) West"/>
    <s v="d) Delhi"/>
    <s v="a) Petroleum"/>
    <s v="c) CNG"/>
    <s v="a) Petrol"/>
    <s v="b) Compressed natural gas"/>
    <s v="c) Coal"/>
    <s v="a) Petrol"/>
    <s v="d)None of these"/>
    <s v="b) Because of the smoke coming out of vehicles"/>
    <s v="c) consume more of them"/>
    <s v="Petrol"/>
  </r>
  <r>
    <d v="2023-11-04T12:20:28"/>
    <s v="naincy5-c9561.2bpl@kvsrobpl.online"/>
    <x v="12"/>
    <x v="2325"/>
    <n v="1093"/>
    <x v="14"/>
    <n v="5324"/>
    <s v="V"/>
    <x v="3"/>
    <s v="c) autumn"/>
    <s v="a) orange, red, brown and gold"/>
    <s v="c.) talking together in a groupon a single topic"/>
    <s v="b) Clear and low"/>
    <s v="C.) Both A and B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a) 10 cm"/>
    <s v="c) 250 km"/>
    <s v="b) towards east"/>
    <s v="c) 8"/>
    <s v="a) Himachal Pradesh"/>
    <s v="a) 2km"/>
    <s v="c) North East"/>
    <s v="d) Delhi"/>
    <s v="a) Petroleum"/>
    <s v="c) CNG"/>
    <s v="c) Food"/>
    <s v="d) None of the above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2:20:38"/>
    <s v="krishna5-b.2indr@kvsrobpl.online"/>
    <x v="25"/>
    <x v="2326"/>
    <n v="1111"/>
    <x v="34"/>
    <n v="5226"/>
    <s v="V"/>
    <x v="0"/>
    <s v="a) summer"/>
    <s v="a) orange, red, brown and gold"/>
    <s v="c.) talking together in a groupon a single topic"/>
    <s v="d) all of the above"/>
    <s v="B. Unable"/>
    <s v="b) since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द) रोशनी करना"/>
    <s v="ब) परिक्षा"/>
    <s v="ब) नेकी - भलाई"/>
    <s v="a) Himachal Pradesh"/>
    <s v="b) Bihar"/>
    <s v="b) 100 cm"/>
    <s v="a) 205 km"/>
    <s v="b) towards east"/>
    <s v="c) 8"/>
    <s v="a) Himachal Pradesh"/>
    <s v="a) 2km"/>
    <s v="c) North East"/>
    <s v="a) Himachal Pradesh"/>
    <s v="a) Petroleum"/>
    <s v="c) CNG"/>
    <s v="c) Food"/>
    <s v="b) Compressed natural gas"/>
    <s v="d) All of the above"/>
    <s v="d) CNG"/>
    <s v="b)There is no need to save"/>
    <s v="a) Because of the sunlight"/>
    <s v="b) save them"/>
    <s v="Petrol"/>
  </r>
  <r>
    <d v="2023-11-04T12:20:43"/>
    <s v="aradhy5-a4100.bina@kvsrobpl.online"/>
    <x v="15"/>
    <x v="2327"/>
    <n v="1096"/>
    <x v="44"/>
    <n v="7"/>
    <s v="V"/>
    <x v="1"/>
    <s v="a) summer"/>
    <s v="a) orange, red, brown and gold"/>
    <s v="d.) playing with friends"/>
    <s v="c) Loud"/>
    <s v="A. disable"/>
    <s v="b) since"/>
    <s v="c) Chatterer"/>
    <s v="a) Afternoon"/>
    <s v="B. Quiet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द) हम कल सुबह घूमकर आ गए।"/>
    <s v="अ)ख़ुशियाँ मनाना।"/>
    <s v="ब) परिक्षा"/>
    <s v="ब) नेकी - भलाई"/>
    <s v="d) Jammu &amp; Kashmir."/>
    <s v="d) Assam"/>
    <s v="b) 100 cm"/>
    <s v="c) 250 km"/>
    <s v="d) towards north"/>
    <s v="c) 8"/>
    <s v="d) Bihar"/>
    <s v="d)   5km"/>
    <s v="a) West"/>
    <s v="d) Delhi"/>
    <s v="c) Air"/>
    <s v="b) Petrol"/>
    <s v="c) Food"/>
    <s v="a) Central natural gas"/>
    <s v="a) Petrol"/>
    <s v="a) Petrol"/>
    <s v="c)As most of our fuels are fossil fuels which are in limited quantity and takes much longer time to regenerate."/>
    <s v="b) Because of the smoke coming out of vehicles"/>
    <s v="b) save them"/>
    <s v="Petrol"/>
  </r>
  <r>
    <d v="2023-11-04T12:21:11"/>
    <s v="garv5-b.2indr@kvsrobpl.online"/>
    <x v="9"/>
    <x v="2328"/>
    <n v="1111"/>
    <x v="34"/>
    <n v="5217"/>
    <s v="V"/>
    <x v="0"/>
    <s v="a) summer"/>
    <s v="b) orange, purple, brown, gold"/>
    <s v="b.) singing in group"/>
    <s v="a) Clear and high"/>
    <s v="A. disable"/>
    <s v="d) ago"/>
    <s v="a)  Quiet"/>
    <s v="b)  Night"/>
    <s v="D. Walking"/>
    <s v="c) Helpful"/>
    <s v="अ) जैसा करते हैं वैसा फल मिलता है ।"/>
    <s v="ब) मक्खन"/>
    <s v="द)  मिलाना"/>
    <s v="स) जज"/>
    <s v="ब) मंत्र"/>
    <s v="द) भुजिया"/>
    <s v="ब) हम कल सुबह घूमने जायेंगे।"/>
    <s v="अ)ख़ुशियाँ मनाना।"/>
    <s v="अ)  अदृश्य"/>
    <s v="ब) नेकी - भलाई"/>
    <s v="a) Himachal Pradesh"/>
    <s v="b) Bihar"/>
    <s v="c) 1 cm"/>
    <s v="a) 205 km"/>
    <s v="c) towards south"/>
    <s v="c) 8"/>
    <s v="b) Kerala"/>
    <s v="a) 2km"/>
    <s v="d) South west"/>
    <s v="d) Delhi"/>
    <s v="a) Petroleum"/>
    <s v="c) CNG"/>
    <s v="b) Diesel"/>
    <s v="b) Compressed natural gas"/>
    <s v="a) Petrol"/>
    <s v="d) CNG"/>
    <s v="a) As it is not available in India."/>
    <s v="a) Because of the sunlight"/>
    <s v="b) save them"/>
    <s v="Petrol"/>
  </r>
  <r>
    <d v="2023-11-04T12:21:14"/>
    <s v="vaibhav5-a018101.2gwl@kvsrobpl.online"/>
    <x v="15"/>
    <x v="2329"/>
    <n v="1105"/>
    <x v="13"/>
    <n v="48"/>
    <s v="V"/>
    <x v="1"/>
    <s v="a) summer"/>
    <s v="c) orange, black, brown, gold"/>
    <s v="c.) talking together in a groupon a single topic"/>
    <s v="a) Clear and high"/>
    <s v="A. disable"/>
    <s v="c) for"/>
    <s v="a)  Quiet"/>
    <s v="b)  Night"/>
    <s v="B. Quiet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स)  भांजी"/>
    <s v="ब) हम कल सुबह घूमने जायेंगे।"/>
    <s v="स) पड़ोसी को चिढ़ाना।"/>
    <s v="ब) परिक्षा"/>
    <s v="अ) यकीन - भरोसा"/>
    <s v="d) Jammu &amp; Kashmir."/>
    <s v="a) Uttar Pradesh"/>
    <s v="b) 100 cm"/>
    <s v="c) 250 km"/>
    <s v="c) towards south"/>
    <s v="b) 6"/>
    <s v="b) Kerala"/>
    <s v="c) 4km"/>
    <s v="b) South"/>
    <s v="a) Himachal Pradesh"/>
    <s v="a) Petroleum"/>
    <s v="b) Petrol"/>
    <s v="d) Coal"/>
    <s v="c) Compressed neutral gas"/>
    <s v="c) Coal"/>
    <s v="b) Wood"/>
    <s v="a) As it is not available in India."/>
    <s v="a) Because of the sunlight"/>
    <s v="b) save them"/>
    <s v="Solar energy"/>
  </r>
  <r>
    <d v="2023-11-04T12:21:22"/>
    <s v="arjun5-a017747.2gwl@kvsrobpl.online"/>
    <x v="11"/>
    <x v="2330"/>
    <n v="1105"/>
    <x v="13"/>
    <n v="4145"/>
    <s v="V"/>
    <x v="1"/>
    <s v="a) summer"/>
    <s v="a) orange, red, brown and gold"/>
    <s v="b.) singing in group"/>
    <s v="c) Loud"/>
    <s v="B. Unable"/>
    <s v="d) ago"/>
    <s v="c) Chatterer"/>
    <s v="a) Afternoon"/>
    <s v="C. Brave"/>
    <s v="a) Naughty"/>
    <s v="अ) जैसा करते हैं वैसा फल मिलता है ।"/>
    <s v="अ)शक्कर"/>
    <s v="अ ) खोज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अ) यकीन - भरोसा"/>
    <s v="a) Himachal Pradesh"/>
    <s v="d) Assam"/>
    <s v="b) 100 cm"/>
    <s v="a) 205 km"/>
    <s v="b) towards east"/>
    <s v="a) 4"/>
    <s v="b) Kerala"/>
    <s v="a) 2km"/>
    <s v="c) North East"/>
    <s v="a) Himachal Pradesh"/>
    <s v="c) Air"/>
    <s v="b) Petrol"/>
    <s v="c) Food"/>
    <s v="a) Central natural gas"/>
    <s v="a) Petrol"/>
    <s v="b) Wood"/>
    <s v="a) As it is not available in India."/>
    <s v="a) Because of the sunlight"/>
    <s v="b) save them"/>
    <s v="Petrol"/>
  </r>
  <r>
    <d v="2023-11-04T12:21:32"/>
    <s v="ashvin5a05024.rtm@kvsrobpl.online"/>
    <x v="25"/>
    <x v="2331"/>
    <n v="1133"/>
    <x v="50"/>
    <n v="10"/>
    <s v="V"/>
    <x v="1"/>
    <s v="b) winter"/>
    <s v="a) orange, red, brown and gold"/>
    <s v="a.) throwing discs"/>
    <s v="b) Clear and low"/>
    <s v="B. Unable"/>
    <s v="a) already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अ)  भजिया"/>
    <s v="स) हम आज घूमने जा रहे हैं।"/>
    <s v="अ)ख़ुशियाँ मनाना।"/>
    <s v="अ)  अदृश्य"/>
    <s v="द) शीश,- सिर"/>
    <s v="b) Punjab"/>
    <s v="c) Gujarat"/>
    <s v="b) 100 cm"/>
    <s v="c) 250 km"/>
    <s v="a) towards west"/>
    <s v="b) 6"/>
    <s v="b) Kerala"/>
    <s v="c) 4km"/>
    <s v="d) South west"/>
    <s v="a) Himachal Pradesh"/>
    <s v="a) Petroleum"/>
    <s v="c) CNG"/>
    <s v="c) Food"/>
    <s v="a) Central natural gas"/>
    <s v="a) Petrol"/>
    <s v="b) Wood"/>
    <s v="b)There is no need to save"/>
    <s v="a) Because of the sunlight"/>
    <s v="a) Avoid them"/>
    <s v="Coal"/>
  </r>
  <r>
    <d v="2023-11-04T12:21:58"/>
    <s v="vansh5a4979a.rtm@kvsrobpl.online"/>
    <x v="3"/>
    <x v="2332"/>
    <n v="1133"/>
    <x v="50"/>
    <n v="5144"/>
    <s v="V"/>
    <x v="1"/>
    <s v="d) spring"/>
    <s v="a) orange, red, brown and gold"/>
    <s v="c.) talking together in a groupon a single topic"/>
    <s v="b) Clear and low"/>
    <s v="B. Unable"/>
    <s v="b) since"/>
    <s v="c) Chatterer"/>
    <s v="b)  Night"/>
    <s v="A. Generous"/>
    <s v="b) Studious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द) शीश,- सिर"/>
    <s v="d) Jammu &amp; Kashmir."/>
    <s v="c) Gujarat"/>
    <s v="b) 100 cm"/>
    <s v="c) 250 km"/>
    <s v="b) towards east"/>
    <s v="b) 6"/>
    <s v="d) Bihar"/>
    <s v="d)   5km"/>
    <s v="b) South"/>
    <s v="d) Delhi"/>
    <s v="a) Petroleum"/>
    <s v="c) CNG"/>
    <s v="c) Food"/>
    <s v="a) Central natural gas"/>
    <s v="a) Petrol"/>
    <s v="d) CNG"/>
    <s v="d)None of these"/>
    <s v="b) Because of the smoke coming out of vehicles"/>
    <s v="b) save them"/>
    <s v="Kerosene"/>
  </r>
  <r>
    <d v="2023-11-04T12:23:01"/>
    <s v="abhimanyu5a364.kvsgz@kvsrobpl.online"/>
    <x v="2"/>
    <x v="2333"/>
    <n v="2410"/>
    <x v="51"/>
    <n v="503"/>
    <s v="V"/>
    <x v="1"/>
    <s v="c) autumn"/>
    <s v="a) orange, red, brown and gold"/>
    <s v="c.) talking together in a groupon a single topic"/>
    <s v="b) Clear and low"/>
    <s v="C.) Both A and B"/>
    <s v="d) ago"/>
    <s v="c) Chatterer"/>
    <s v="c) Lunch"/>
    <s v="A. Generous"/>
    <s v="b) Studi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a) Himachal Pradesh"/>
    <s v="a) Uttar Pradesh"/>
    <s v="b) 100 cm"/>
    <s v="c) 250 km"/>
    <s v="c) towards south"/>
    <s v="c) 8"/>
    <s v="a) Himachal Pradesh"/>
    <s v="c) 4km"/>
    <s v="c) North East"/>
    <s v="b) Maharashtra"/>
    <s v="a) Petroleum"/>
    <s v="c) CNG"/>
    <s v="b) Diesel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23:02"/>
    <s v="shiv5-a3683.bina@kvsrobpl.online"/>
    <x v="0"/>
    <x v="2334"/>
    <n v="1096"/>
    <x v="44"/>
    <n v="30"/>
    <s v="V"/>
    <x v="1"/>
    <s v="c) autumn"/>
    <s v="a) orange, red, brown and gold"/>
    <s v="c.) talking together in a groupon a single topic"/>
    <s v="a) Clear and high"/>
    <s v="C.) Both A and B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b) 6"/>
    <s v="d) Bihar"/>
    <s v="c) 4km"/>
    <s v="a) West"/>
    <s v="d) Delhi"/>
    <s v="d) Mud"/>
    <s v="c) CNG"/>
    <s v="c) Food"/>
    <s v="b) Compressed natural gas"/>
    <s v="d) All of the above"/>
    <s v="b) Wood"/>
    <s v="c)As most of our fuels are fossil fuels which are in limited quantity and takes much longer time to regenerate."/>
    <s v="a) Because of the sunlight"/>
    <s v="b) save them"/>
    <s v="Kerosene"/>
  </r>
  <r>
    <d v="2023-11-04T12:23:02"/>
    <s v="vaanya5-a8286.2bpl@kvsrobpl.online"/>
    <x v="19"/>
    <x v="2335"/>
    <n v="1093"/>
    <x v="14"/>
    <n v="5146"/>
    <s v="V"/>
    <x v="1"/>
    <s v="d) spring"/>
    <s v="a) orange, red, brown and gold"/>
    <s v="c.) talking together in a groupon a single topic"/>
    <s v="a) Clear and high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द) शीश,- सिर"/>
    <s v="a) Himachal Pradesh"/>
    <s v="d) Assam"/>
    <s v="b) 100 cm"/>
    <s v="c) 250 km"/>
    <s v="a) towards west"/>
    <s v="b) 6"/>
    <s v="d) Bihar"/>
    <s v="d)   5km"/>
    <s v="b) South"/>
    <s v="d) Delhi"/>
    <s v="d) Mud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23:06"/>
    <s v="aaditya5-b.2indr@kvsrobpl.online"/>
    <x v="33"/>
    <x v="2336"/>
    <n v="1111"/>
    <x v="34"/>
    <n v="5201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23:09"/>
    <s v="shivangi5a05032.rtm@kvsrobpl.online"/>
    <x v="17"/>
    <x v="2337"/>
    <n v="1133"/>
    <x v="50"/>
    <n v="36"/>
    <s v="V"/>
    <x v="1"/>
    <s v="a) summer"/>
    <s v="a) orange, red, brown and gold"/>
    <s v="c.) talking together in a groupon a single topic"/>
    <s v="b) Clear and low"/>
    <s v="A. disable"/>
    <s v="a) already"/>
    <s v="c) Chatterer"/>
    <s v="b)  Night"/>
    <s v="D. Walking"/>
    <s v="c) Helpful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द) हम कल सुबह घूमकर आ गए।"/>
    <s v="द) रोशनी करना"/>
    <s v="ब) परिक्षा"/>
    <s v="अ) यकीन - भरोसा"/>
    <s v="a) Himachal Pradesh"/>
    <s v="c) Gujarat"/>
    <s v="c) 1 cm"/>
    <s v="c) 250 km"/>
    <s v="a) towards west"/>
    <s v="c) 8"/>
    <s v="c) Tamilnadu"/>
    <s v="c) 4km"/>
    <s v="d) South west"/>
    <s v="a) Himachal Pradesh"/>
    <s v="a) Petroleum"/>
    <s v="c) CNG"/>
    <s v="c) Food"/>
    <s v="a) Central natural gas"/>
    <s v="a) Petrol"/>
    <s v="d) CNG"/>
    <s v="c)As most of our fuels are fossil fuels which are in limited quantity and takes much longer time to regenerate."/>
    <s v="a) Because of the sunlight"/>
    <s v="b) save them"/>
    <s v="Petrol"/>
  </r>
  <r>
    <d v="2023-11-04T12:24:08"/>
    <s v="priyansh5-a016919.2gwl@kvsrobpl.online"/>
    <x v="0"/>
    <x v="2338"/>
    <n v="1105"/>
    <x v="13"/>
    <n v="5136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a) 205 km"/>
    <s v="b) towards east"/>
    <s v="b) 6"/>
    <s v="b) Kerala"/>
    <s v="d)   5km"/>
    <s v="c) North East"/>
    <s v="d) Delhi"/>
    <s v="d) Mud"/>
    <s v="a) Diesel"/>
    <s v="c) Food"/>
    <s v="b) Compressed natural gas"/>
    <s v="c) Coal"/>
    <s v="c) Coal"/>
    <s v="d)None of these"/>
    <s v="b) Because of the smoke coming out of vehicles"/>
    <s v="b) save them"/>
    <s v="Solar energy"/>
  </r>
  <r>
    <d v="2023-11-04T12:24:21"/>
    <s v="jay5-a8052.2bpl@kvsrobpl.online"/>
    <x v="2"/>
    <x v="2339"/>
    <n v="1093"/>
    <x v="14"/>
    <n v="5120"/>
    <s v="V"/>
    <x v="1"/>
    <s v="c) autumn"/>
    <s v="a) orange, red, brown and gold"/>
    <s v="c.) talking together in a groupon a single topic"/>
    <s v="b) Clear and low"/>
    <s v="C.) Both A and B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द) भु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a) 205 km"/>
    <s v="a) towards west"/>
    <s v="c) 8"/>
    <s v="c) Tamilnadu"/>
    <s v="c) 4km"/>
    <s v="c) North East"/>
    <s v="d) Delhi"/>
    <s v="a) Petroleum"/>
    <s v="b) Petrol"/>
    <s v="c) Food"/>
    <s v="c) Compressed neut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24:27"/>
    <s v="ayush5-a016242.2gwl@kvsrobpl.online"/>
    <x v="26"/>
    <x v="485"/>
    <n v="1105"/>
    <x v="13"/>
    <n v="5123"/>
    <s v="V"/>
    <x v="1"/>
    <s v="b) winter"/>
    <s v="d) all of these"/>
    <s v="c.) talking together in a groupon a single topic"/>
    <s v="d) all of the above"/>
    <s v="A. disable"/>
    <s v="d) ago"/>
    <s v="a)  Quiet"/>
    <s v="a) Afternoon"/>
    <s v="A. Generous"/>
    <s v="b) Studious"/>
    <s v="अ) जैसा करते हैं वैसा फल मिलता है ।"/>
    <s v="स)  दूध"/>
    <s v="अ ) खोजना"/>
    <s v="अ) किसान"/>
    <s v="द) राज़ की बात"/>
    <s v="अ)  भजिया"/>
    <s v="ब) हम कल सुबह घूमने जायेंगे।"/>
    <s v="द) रोशनी करना"/>
    <s v="स)  मेलजॉल"/>
    <s v="ब) नेकी - भलाई"/>
    <s v="a) Himachal Pradesh"/>
    <s v="a) Uttar Pradesh"/>
    <s v="d) 0.1 cm"/>
    <s v="c) 250 km"/>
    <s v="a) towards west"/>
    <s v="a) 4"/>
    <s v="a) Himachal Pradesh"/>
    <s v="a) 2km"/>
    <s v="a) West"/>
    <s v="d) Delhi"/>
    <s v="a) Petroleum"/>
    <s v="a) Diesel"/>
    <s v="c) Food"/>
    <s v="d) None of the above"/>
    <s v="a) Petrol"/>
    <s v="c) Coal"/>
    <s v="a) As it is not available in India."/>
    <s v="a) Because of the sunlight"/>
    <s v="b) save them"/>
    <s v="Coal"/>
  </r>
  <r>
    <d v="2023-11-04T12:24:36"/>
    <s v="tanishka5-a8050.2bpl@kvsrobpl.online"/>
    <x v="23"/>
    <x v="2340"/>
    <n v="1093"/>
    <x v="14"/>
    <n v="5143"/>
    <s v="V"/>
    <x v="1"/>
    <s v="c) autumn"/>
    <s v="a) orange, red, brown and gold"/>
    <s v="c.) talking together in a groupon a single topic"/>
    <s v="d) all of the above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अ)गाना"/>
    <s v="द) भुजिया"/>
    <s v="द) हम कल सुबह घूमकर आ गए।"/>
    <s v="ब) ज्यादा पैसे आना।"/>
    <s v="ब) परिक्षा"/>
    <s v="ब) नेकी - भलाई"/>
    <s v="c) Haryana"/>
    <s v="c) Gujarat"/>
    <s v="b) 100 cm"/>
    <s v="a) 205 km"/>
    <s v="a) towards west"/>
    <s v="b) 6"/>
    <s v="b) Kerala"/>
    <s v="d)   5km"/>
    <s v="c) North East"/>
    <s v="c) Haryana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24:53"/>
    <s v="harshita5-a016390.2gwl@kvsrobpl.online"/>
    <x v="17"/>
    <x v="788"/>
    <n v="1105"/>
    <x v="13"/>
    <n v="8"/>
    <s v="V"/>
    <x v="1"/>
    <s v="b) winter"/>
    <s v="a) orange, red, brown and gold"/>
    <s v="c.) talking together in a groupon a single topic"/>
    <s v="c) Loud"/>
    <s v="B. Unable"/>
    <s v="b) since"/>
    <s v="b) Discusion"/>
    <s v="b)  Night"/>
    <s v="B. Quiet"/>
    <s v="b) Studious"/>
    <s v="अ) जैसा करते हैं वैसा फल मिलता है ।"/>
    <s v="ब) मक्खन"/>
    <s v="स)चखना"/>
    <s v="अ) किसान"/>
    <s v="ब) मंत्र"/>
    <s v="ब) सब्ज़ी"/>
    <s v="अ) हम सुबह घूमने जाते हैं।"/>
    <s v="ब) ज्यादा पैसे आना।"/>
    <s v="ब) परिक्षा"/>
    <s v="द) शीश,- सिर"/>
    <s v="d) Jammu &amp; Kashmir."/>
    <s v="c) Gujarat"/>
    <s v="b) 100 cm"/>
    <s v="b) 200 km"/>
    <s v="b) towards east"/>
    <s v="c) 8"/>
    <s v="c) Tamilnadu"/>
    <s v="c) 4km"/>
    <s v="a) West"/>
    <s v="d) Delhi"/>
    <s v="a) Petroleum"/>
    <s v="c) CNG"/>
    <s v="c) Food"/>
    <s v="a) Central natural gas"/>
    <s v="b) Diesel"/>
    <s v="c) Coal"/>
    <s v="b)There is no need to save"/>
    <s v="c) Because of the long red light"/>
    <s v="c) consume more of them"/>
    <s v="Solar energy"/>
  </r>
  <r>
    <d v="2023-11-04T12:24:55"/>
    <s v="raman5-a017630.2gwl@kvsrobpl.online"/>
    <x v="25"/>
    <x v="2341"/>
    <n v="1105"/>
    <x v="13"/>
    <n v="42"/>
    <s v="V"/>
    <x v="1"/>
    <s v="c) autumn"/>
    <s v="c) orange, black, brown, gold"/>
    <s v="c.) talking together in a groupon a single topic"/>
    <s v="b) Clear and low"/>
    <s v="C.) Both A and B"/>
    <s v="b) since"/>
    <s v="a)  Quiet"/>
    <s v="a) Afternoon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b) Kerala"/>
    <s v="c) 4km"/>
    <s v="d) South west"/>
    <s v="b) Maharashtra"/>
    <s v="d) Mud"/>
    <s v="d) Coal"/>
    <s v="a) Petrol"/>
    <s v="a) Central natural gas"/>
    <s v="d) All of the above"/>
    <s v="d) CNG"/>
    <s v="c)As most of our fuels are fossil fuels which are in limited quantity and takes much longer time to regenerate."/>
    <s v="a) Because of the sunlight"/>
    <s v="b) save them"/>
    <s v="Kerosene"/>
  </r>
  <r>
    <d v="2023-11-04T12:25:11"/>
    <s v="nawazish5-a018124.2gwl@kvsrobpl.online"/>
    <x v="0"/>
    <x v="2342"/>
    <n v="1105"/>
    <x v="13"/>
    <n v="49"/>
    <s v="V"/>
    <x v="1"/>
    <s v="a) summer"/>
    <s v="a) orange, red, brown and gold"/>
    <s v="c.) talking together in a groupon a single topic"/>
    <s v="b) Clear and low"/>
    <s v="B. Unable"/>
    <s v="d) ago"/>
    <s v="b) Discusion"/>
    <s v="b)  Night"/>
    <s v="C. Brave"/>
    <s v="d) Generous"/>
    <s v="अ) जैसा करते हैं वैसा फल मिलता है ।"/>
    <s v="ब) मक्खन"/>
    <s v="स)चखना"/>
    <s v="ब) दुकानदार"/>
    <s v="स) गीता के श्लोक"/>
    <s v="द) भुजिया"/>
    <s v="द) हम कल सुबह घूमकर आ गए।"/>
    <s v="अ)ख़ुशियाँ मनाना।"/>
    <s v="ब) परिक्षा"/>
    <s v="स)   मानव - दानव"/>
    <s v="a) Himachal Pradesh"/>
    <s v="d) Assam"/>
    <s v="b) 100 cm"/>
    <s v="c) 250 km"/>
    <s v="b) towards east"/>
    <s v="b) 6"/>
    <s v="d) Bihar"/>
    <s v="c) 4km"/>
    <s v="d) South west"/>
    <s v="d) Delhi"/>
    <s v="d) Mud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2:25:39"/>
    <s v="akshita5-c16994.mhow@kvsrobpl.online"/>
    <x v="6"/>
    <x v="2343"/>
    <n v="1112"/>
    <x v="52"/>
    <n v="5302"/>
    <s v="V"/>
    <x v="3"/>
    <s v="d) spring"/>
    <s v="a) orange, red, brown and gold"/>
    <s v="c.) talking together in a groupon a single topic"/>
    <s v="b) Clear and low"/>
    <s v="B. Unable"/>
    <s v="b) since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a) 10 cm"/>
    <s v="c) 250 km"/>
    <s v="b) towards east"/>
    <s v="b) 6"/>
    <s v="c) Tamilnadu"/>
    <s v="d)   5km"/>
    <s v="a) West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4T12:25:58"/>
    <s v="jayesh5-b.2indr@kvsrobpl.online"/>
    <x v="27"/>
    <x v="443"/>
    <n v="1111"/>
    <x v="34"/>
    <n v="5220"/>
    <s v="V"/>
    <x v="0"/>
    <s v="c) autumn"/>
    <s v="a) orange, red, brown and gold"/>
    <s v="c.) talking together in a groupon a single topic"/>
    <s v="c) Loud"/>
    <s v="B. Unable"/>
    <s v="c) for"/>
    <s v="a)  Quiet"/>
    <s v="b)  Night"/>
    <s v="C. Brave"/>
    <s v="a) Naughty"/>
    <s v="द)  अनपढ़ होने के बहुत फायदे हैं"/>
    <s v="ब) मक्खन"/>
    <s v="ब) जाँचना"/>
    <s v="अ) किसान"/>
    <s v="द) राज़ की बात"/>
    <s v="ब) सब्ज़ी"/>
    <s v="अ) हम सुबह घूमने जाते हैं।"/>
    <s v="द) रोशनी करना"/>
    <s v="अ)  अदृश्य"/>
    <s v="ब) नेकी - भलाई"/>
    <s v="d) Jammu &amp; Kashmir."/>
    <s v="a) Uttar Pradesh"/>
    <s v="a) 10 cm"/>
    <s v="a) 205 km"/>
    <s v="c) towards south"/>
    <s v="b) 6"/>
    <s v="d) Bihar"/>
    <s v="b) 3km"/>
    <s v="c) North East"/>
    <s v="d) Delhi"/>
    <s v="a) Petroleum"/>
    <s v="c) CNG"/>
    <s v="c) Food"/>
    <s v="b) Compressed natural gas"/>
    <s v="c) Coal"/>
    <s v="b) Wood"/>
    <s v="b)There is no need to save"/>
    <s v="c) Because of the long red light"/>
    <s v="a) Avoid them"/>
    <s v="Solar energy"/>
  </r>
  <r>
    <d v="2023-11-04T12:26:09"/>
    <s v="pratiksha6-b3929.bww@kvsrobpl.online"/>
    <x v="11"/>
    <x v="2344"/>
    <n v="1088"/>
    <x v="22"/>
    <n v="5240"/>
    <s v="V"/>
    <x v="0"/>
    <s v="b) winter"/>
    <s v="a) orange, red, brown and gold"/>
    <s v="a.) throwing discs"/>
    <s v="a) Clear and high"/>
    <s v="B. Unable"/>
    <s v="a) already"/>
    <s v="a)  Quiet"/>
    <s v="a) Afternoon"/>
    <s v="D. Walking"/>
    <s v="a) Naughty"/>
    <s v="अ) जैसा करते हैं वैसा फल मिलता है ।"/>
    <s v="ब) मक्खन"/>
    <s v="ब) जाँचना"/>
    <s v="अ) किसान"/>
    <s v="स) गीता के श्लोक"/>
    <s v="स)  भांजी"/>
    <s v="अ) हम सुबह घूमने जाते हैं।"/>
    <s v="अ)ख़ुशियाँ मनाना।"/>
    <s v="ब) परिक्षा"/>
    <s v="अ) यकीन - भरोसा"/>
    <s v="a) Himachal Pradesh"/>
    <s v="a) Uttar Pradesh"/>
    <s v="a) 10 cm"/>
    <s v="b) 200 km"/>
    <s v="a) towards west"/>
    <s v="c) 8"/>
    <s v="a) Himachal Pradesh"/>
    <s v="a) 2km"/>
    <s v="a) West"/>
    <s v="a) Himachal Pradesh"/>
    <s v="a) Petroleum"/>
    <s v="b) Petrol"/>
    <s v="a) Petrol"/>
    <s v="a) Central natural gas"/>
    <s v="a) Petrol"/>
    <s v="a) Petrol"/>
    <s v="c)As most of our fuels are fossil fuels which are in limited quantity and takes much longer time to regenerate."/>
    <s v="a) Because of the sunlight"/>
    <s v="b) save them"/>
    <s v="Petrol"/>
  </r>
  <r>
    <d v="2023-11-04T12:26:29"/>
    <s v="aaradhyajoshi5-b3560.kvdhar@kvsrobpl.online"/>
    <x v="13"/>
    <x v="2345"/>
    <n v="1102"/>
    <x v="47"/>
    <n v="5218"/>
    <s v="V"/>
    <x v="0"/>
    <s v="c) autumn"/>
    <s v="c) orange, black, brown, gold"/>
    <s v="c.) talking together in a groupon a single topic"/>
    <s v="b) Clear and low"/>
    <s v="B. Unable"/>
    <s v="b) since"/>
    <s v="b) Discusion"/>
    <s v="d) Food"/>
    <s v="D. Walking"/>
    <s v="c) Helpful"/>
    <s v="द)  अनपढ़ होने के बहुत फायदे हैं"/>
    <s v="द) घी"/>
    <s v="ब) जाँचना"/>
    <s v="अ) किसान"/>
    <s v="ब) मंत्र"/>
    <s v="ब) सब्ज़ी"/>
    <s v="द) हम कल सुबह घूमकर आ गए।"/>
    <s v="ब) ज्यादा पैसे आना।"/>
    <s v="द)  हीसाब"/>
    <s v="द) शीश,- सिर"/>
    <s v="d) Jammu &amp; Kashmir."/>
    <s v="c) Gujarat"/>
    <s v="c) 1 cm"/>
    <s v="b) 200 km"/>
    <s v="a) towards west"/>
    <s v="c) 8"/>
    <s v="a) Himachal Pradesh"/>
    <s v="c) 4km"/>
    <s v="b) South"/>
    <s v="d) Delhi"/>
    <s v="b) Sunlight"/>
    <s v="b) Petrol"/>
    <s v="d) Coal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26:31"/>
    <s v="taniyapanwar5-b3498.kvdhar@kvsrobpl.online"/>
    <x v="17"/>
    <x v="2346"/>
    <n v="1102"/>
    <x v="47"/>
    <n v="5215"/>
    <s v="V"/>
    <x v="0"/>
    <s v="b) winter"/>
    <s v="a) orange, red, brown and gold"/>
    <s v="c.) talking together in a groupon a single topic"/>
    <s v="b) Clear and low"/>
    <s v="B. Unable"/>
    <s v="d) ago"/>
    <s v="d) Talkative"/>
    <s v="d) Food"/>
    <s v="A. Generous"/>
    <s v="d) Generous"/>
    <s v="अ) जैसा करते हैं वैसा फल मिलता है ।"/>
    <s v="द) घी"/>
    <s v="अ ) खोजना"/>
    <s v="द) दुकानदार की पत्नी"/>
    <s v="द) राज़ की बात"/>
    <s v="अ)  भजिया"/>
    <s v="द) हम कल सुबह घूमकर आ गए।"/>
    <s v="अ)ख़ुशियाँ मनाना।"/>
    <s v="ब) परिक्षा"/>
    <s v="ब) नेकी - भलाई"/>
    <s v="d) Jammu &amp; Kashmir."/>
    <s v="a) Uttar Pradesh"/>
    <s v="b) 100 cm"/>
    <s v="b) 200 km"/>
    <s v="a) towards west"/>
    <s v="c) 8"/>
    <s v="b) Kerala"/>
    <s v="c) 4km"/>
    <s v="c) North East"/>
    <s v="d) Delhi"/>
    <s v="a) Petroleum"/>
    <s v="c) CNG"/>
    <s v="d) Coal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26:51"/>
    <s v="ritvik5-a017596.2gwl@kvsrobpl.online"/>
    <x v="25"/>
    <x v="2347"/>
    <n v="1105"/>
    <x v="13"/>
    <n v="41"/>
    <s v="V"/>
    <x v="1"/>
    <s v="c) autumn"/>
    <s v="a) orange, red, brown and gold"/>
    <s v="c.) talking together in a groupon a single topic"/>
    <s v="b) Clear and low"/>
    <s v="B. Unable"/>
    <s v="a) already"/>
    <s v="d) Talkative"/>
    <s v="b)  Night"/>
    <s v="B. Quiet"/>
    <s v="a) Naughty"/>
    <s v="अ) जैसा करते हैं वैसा फल मिलता है ।"/>
    <s v="स)  दूध"/>
    <s v="स)चखना"/>
    <s v="द) दुकानदार की पत्नी"/>
    <s v="ब) मंत्र"/>
    <s v="ब) सब्ज़ी"/>
    <s v="स) हम आज घूमने जा रहे हैं।"/>
    <s v="अ)ख़ुशियाँ मनाना।"/>
    <s v="ब) परिक्षा"/>
    <s v="ब) नेकी - भलाई"/>
    <s v="b) Punjab"/>
    <s v="a) Uttar Pradesh"/>
    <s v="b) 100 cm"/>
    <s v="c) 250 km"/>
    <s v="a) towards west"/>
    <s v="b) 6"/>
    <s v="c) Tamilnadu"/>
    <s v="c) 4km"/>
    <s v="d) South west"/>
    <s v="a) Himachal Pradesh"/>
    <s v="a) Petroleum"/>
    <s v="c) CNG"/>
    <s v="c) Food"/>
    <s v="a) Central natural gas"/>
    <s v="a) Petrol"/>
    <s v="b) Wood"/>
    <s v="d)None of these"/>
    <s v="b) Because of the smoke coming out of vehicles"/>
    <s v="b) save them"/>
    <s v="Petrol"/>
  </r>
  <r>
    <d v="2023-11-04T12:27:03"/>
    <s v="siddi5-a3604.bina@kvsrobpl.online"/>
    <x v="6"/>
    <x v="2348"/>
    <n v="1096"/>
    <x v="44"/>
    <n v="32"/>
    <s v="V"/>
    <x v="1"/>
    <s v="b) winter"/>
    <s v="a) orange, red, brown and gold"/>
    <s v="c.) talking together in a groupon a single topic"/>
    <s v="b) Clear and low"/>
    <s v="C.) Both A and B"/>
    <s v="b) since"/>
    <s v="b) Discusion"/>
    <s v="b)  Night"/>
    <s v="D. Walking"/>
    <s v="a) Naughty"/>
    <s v="ब) बुरा करने से अच्छा फल मिलता है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b) 200 km"/>
    <s v="a) towards west"/>
    <s v="b) 6"/>
    <s v="a) Himachal Pradesh"/>
    <s v="c) 4km"/>
    <s v="a) West"/>
    <s v="d) Delhi"/>
    <s v="d) Mud"/>
    <s v="c) CNG"/>
    <s v="c) Food"/>
    <s v="d) None of the above"/>
    <s v="d) All of the above"/>
    <s v="b) Wood"/>
    <s v="d)None of these"/>
    <s v="b) Because of the smoke coming out of vehicles"/>
    <s v="b) save them"/>
    <s v="Solar energy"/>
  </r>
  <r>
    <d v="2023-11-04T12:27:06"/>
    <s v="niyati5-a3714.bina@kvsrobpl.online"/>
    <x v="8"/>
    <x v="2349"/>
    <n v="1096"/>
    <x v="44"/>
    <n v="23"/>
    <s v="V"/>
    <x v="1"/>
    <s v="c) autumn"/>
    <s v="a) orange, red, brown and gold"/>
    <s v="c.) talking together in a groupon a single topic"/>
    <s v="b) Clear and low"/>
    <s v="C.) Both A and B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b) 200 km"/>
    <s v="a) towards west"/>
    <s v="b) 6"/>
    <s v="a) Himachal Pradesh"/>
    <s v="c) 4km"/>
    <s v="a) West"/>
    <s v="d) Delhi"/>
    <s v="d) Mud"/>
    <s v="c) CNG"/>
    <s v="c) Food"/>
    <s v="a) Central natural gas"/>
    <s v="d) All of the above"/>
    <s v="b) Wood"/>
    <s v="d)None of these"/>
    <s v="b) Because of the smoke coming out of vehicles"/>
    <s v="b) save them"/>
    <s v="Solar energy"/>
  </r>
  <r>
    <d v="2023-11-04T12:27:07"/>
    <s v="adaa5-a4226.bina@kvsrobpl.online"/>
    <x v="8"/>
    <x v="2350"/>
    <n v="1096"/>
    <x v="44"/>
    <n v="41"/>
    <s v="V"/>
    <x v="1"/>
    <s v="c) autumn"/>
    <s v="a) orange, red, brown and gold"/>
    <s v="c.) talking together in a groupon a single topic"/>
    <s v="b) Clear and low"/>
    <s v="C.) Both A and B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b) 200 km"/>
    <s v="a) towards west"/>
    <s v="b) 6"/>
    <s v="a) Himachal Pradesh"/>
    <s v="c) 4km"/>
    <s v="a) West"/>
    <s v="d) Delhi"/>
    <s v="d) Mud"/>
    <s v="c) CNG"/>
    <s v="c) Food"/>
    <s v="a) Central natural gas"/>
    <s v="d) All of the above"/>
    <s v="b) Wood"/>
    <s v="d)None of these"/>
    <s v="b) Because of the smoke coming out of vehicles"/>
    <s v="b) save them"/>
    <s v="Solar energy"/>
  </r>
  <r>
    <d v="2023-11-04T12:27:11"/>
    <s v="ruhi5-b.2indr@kvsrobpl.online"/>
    <x v="13"/>
    <x v="2351"/>
    <n v="1111"/>
    <x v="34"/>
    <n v="5238"/>
    <s v="V"/>
    <x v="0"/>
    <s v="b) winter"/>
    <s v="d) all of these"/>
    <s v="b.) singing in group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ब) सब्ज़ी"/>
    <s v="ब) हम कल सुबह घूमने जायेंगे।"/>
    <s v="ब) ज्यादा पैसे आना।"/>
    <s v="स)  मेलजॉल"/>
    <s v="द) शीश,- सिर"/>
    <s v="b) Punjab"/>
    <s v="b) Bihar"/>
    <s v="b) 100 cm"/>
    <s v="c) 250 km"/>
    <s v="b) towards east"/>
    <s v="b) 6"/>
    <s v="d) Bihar"/>
    <s v="d)   5km"/>
    <s v="c) North East"/>
    <s v="d) Delhi"/>
    <s v="c) Air"/>
    <s v="b) Petrol"/>
    <s v="c) Food"/>
    <s v="c) Compressed neutral gas"/>
    <s v="c) Coal"/>
    <s v="c) Coal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4T12:27:15"/>
    <s v="bhoomi5-a7929.2bpl@kvsrobpl.online"/>
    <x v="15"/>
    <x v="2352"/>
    <n v="1093"/>
    <x v="14"/>
    <n v="5114"/>
    <s v="V"/>
    <x v="1"/>
    <s v="a) summer"/>
    <s v="c) orange, black, brown, gold"/>
    <s v="c.) talking together in a groupon a single topic"/>
    <s v="d) all of the above"/>
    <s v="B. Unable"/>
    <s v="b) since"/>
    <s v="d) Talkative"/>
    <s v="c) Lunch"/>
    <s v="A. Generous"/>
    <s v="c) Helpful"/>
    <s v="अ) जैसा करते हैं वैसा फल मिलता है ।"/>
    <s v="स)  दूध"/>
    <s v="द)  मिलाना"/>
    <s v="अ) किसान"/>
    <s v="ब) मंत्र"/>
    <s v="अ)  भजिया"/>
    <s v="ब) हम कल सुबह घूमने जायेंगे।"/>
    <s v="अ)ख़ुशियाँ मनाना।"/>
    <s v="ब) परिक्षा"/>
    <s v="द) शीश,- सिर"/>
    <s v="d) Jammu &amp; Kashmir."/>
    <s v="a) Uttar Pradesh"/>
    <s v="b) 100 cm"/>
    <s v="a) 205 km"/>
    <s v="a) towards west"/>
    <s v="c) 8"/>
    <s v="a) Himachal Pradesh"/>
    <s v="a) 2km"/>
    <s v="b) South"/>
    <s v="d) Delhi"/>
    <s v="a) Petroleum"/>
    <s v="c) CNG"/>
    <s v="a) Petrol"/>
    <s v="a) Central natural gas"/>
    <s v="a) Petrol"/>
    <s v="a) Petrol"/>
    <s v="c)As most of our fuels are fossil fuels which are in limited quantity and takes much longer time to regenerate."/>
    <s v="a) Because of the sunlight"/>
    <s v="b) save them"/>
    <s v="Kerosene"/>
  </r>
  <r>
    <d v="2023-11-04T12:27:33"/>
    <s v="kartik5-b4129.bww@kvsrobpl.online"/>
    <x v="27"/>
    <x v="419"/>
    <n v="1088"/>
    <x v="22"/>
    <n v="5233"/>
    <s v="V"/>
    <x v="0"/>
    <s v="b) winter"/>
    <s v="a) orange, red, brown and gold"/>
    <s v="b.) singing in group"/>
    <s v="b) Clear and low"/>
    <s v="B. Unable"/>
    <s v="a) already"/>
    <s v="a)  Quiet"/>
    <s v="b)  Night"/>
    <s v="A. Generous"/>
    <s v="a) Naughty"/>
    <s v="अ) जैसा करते हैं वैसा फल मिलता है ।"/>
    <s v="अ)शक्कर"/>
    <s v="अ ) खोजना"/>
    <s v="अ) किसान"/>
    <s v="द) राज़ की बात"/>
    <s v="ब) सब्ज़ी"/>
    <s v="स) हम आज घूमने जा रहे हैं।"/>
    <s v="अ)ख़ुशियाँ मनाना।"/>
    <s v="द)  हीसाब"/>
    <s v="अ) यकीन - भरोसा"/>
    <s v="d) Jammu &amp; Kashmir."/>
    <s v="a) Uttar Pradesh"/>
    <s v="b) 100 cm"/>
    <s v="a) 205 km"/>
    <s v="a) towards west"/>
    <s v="c) 8"/>
    <s v="a) Himachal Pradesh"/>
    <s v="c) 4km"/>
    <s v="c) North East"/>
    <s v="d) Delhi"/>
    <s v="d) Mud"/>
    <s v="d) Coal"/>
    <s v="c) Food"/>
    <s v="c) Compressed neutral gas"/>
    <s v="b) Diesel"/>
    <s v="d) CNG"/>
    <s v="a) As it is not available in India."/>
    <s v="b) Because of the smoke coming out of vehicles"/>
    <s v="b) save them"/>
    <s v="Solar energy"/>
  </r>
  <r>
    <d v="2023-11-04T12:28:35"/>
    <s v="keshavchouhan-b.2indr@kvsrobpl.online"/>
    <x v="17"/>
    <x v="2353"/>
    <n v="1111"/>
    <x v="34"/>
    <n v="5225"/>
    <s v="V"/>
    <x v="0"/>
    <s v="b) winter"/>
    <s v="d) all of these"/>
    <s v="c.) talking together in a groupon a single topic"/>
    <s v="c) Loud"/>
    <s v="B. Unable"/>
    <s v="d) ago"/>
    <s v="d) Talkative"/>
    <s v="b)  Night"/>
    <s v="D. Walking"/>
    <s v="b) Studious"/>
    <s v="ब) बुरा करने से अच्छा फल मिलता है।"/>
    <s v="ब) मक्खन"/>
    <s v="अ ) खोजना"/>
    <s v="अ) किसान"/>
    <s v="ब) मंत्र"/>
    <s v="ब) सब्ज़ी"/>
    <s v="द) हम कल सुबह घूमकर आ गए।"/>
    <s v="द) रोशनी करना"/>
    <s v="ब) परिक्षा"/>
    <s v="द) शीश,- सिर"/>
    <s v="d) Jammu &amp; Kashmir."/>
    <s v="a) Uttar Pradesh"/>
    <s v="b) 100 cm"/>
    <s v="a) 205 km"/>
    <s v="a) towards west"/>
    <s v="b) 6"/>
    <s v="a) Himachal Pradesh"/>
    <s v="c) 4km"/>
    <s v="c) North East"/>
    <s v="d) Delhi"/>
    <s v="c) Air"/>
    <s v="c) CNG"/>
    <s v="c) Food"/>
    <s v="b) Compressed natural gas"/>
    <s v="c) Coal"/>
    <s v="c) Coal"/>
    <s v="a) As it is not available in India."/>
    <s v="c) Because of the long red light"/>
    <s v="b) save them"/>
    <s v="Solar energy"/>
  </r>
  <r>
    <d v="2023-11-04T12:29:08"/>
    <s v="akshar5-b.2indr@kvsrobpl.online"/>
    <x v="13"/>
    <x v="2354"/>
    <n v="1111"/>
    <x v="34"/>
    <n v="5206"/>
    <s v="V"/>
    <x v="0"/>
    <s v="b) winter"/>
    <s v="b) orange, purple, brown, gold"/>
    <s v="c.) talking together in a groupon a single topic"/>
    <s v="b) Clear and low"/>
    <s v="A. disable"/>
    <s v="c) for"/>
    <s v="b) Discusion"/>
    <s v="a) Afternoon"/>
    <s v="A. Generous"/>
    <s v="a) Naughty"/>
    <s v="ब) बुरा करने से अच्छा फल मिलता है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द) शीश,- सिर"/>
    <s v="d) Jammu &amp; Kashmir."/>
    <s v="a) Uttar Pradesh"/>
    <s v="b) 100 cm"/>
    <s v="a) 205 km"/>
    <s v="b) towards east"/>
    <s v="c) 8"/>
    <s v="d) Bihar"/>
    <s v="c) 4km"/>
    <s v="c) North East"/>
    <s v="d) Delhi"/>
    <s v="a) Petroleum"/>
    <s v="a) Diesel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4T12:29:14"/>
    <s v="vaibhav5-b.sehore@kvsrobpl.online"/>
    <x v="10"/>
    <x v="2329"/>
    <n v="1095"/>
    <x v="10"/>
    <n v="39"/>
    <s v="V"/>
    <x v="0"/>
    <s v="a) summer"/>
    <s v="d) all of these"/>
    <s v="b.) singing in group"/>
    <s v="c) Loud"/>
    <s v="A. disable"/>
    <s v="a) already"/>
    <s v="a)  Quiet"/>
    <s v="b)  Night"/>
    <s v="B. Quiet"/>
    <s v="b) Studious"/>
    <s v="अ) जैसा करते हैं वैसा फल मिलता है ।"/>
    <s v="स)  दूध"/>
    <s v="अ ) खोजना"/>
    <s v="ब) दुकानदार"/>
    <s v="द) राज़ की बात"/>
    <s v="अ)  भजिया"/>
    <s v="अ) हम सुबह घूमने जाते हैं।"/>
    <s v="द) रोशनी करना"/>
    <s v="द)  हीसाब"/>
    <s v="स)   मानव - दानव"/>
    <s v="d) Jammu &amp; Kashmir."/>
    <s v="c) Gujarat"/>
    <s v="c) 1 cm"/>
    <s v="c) 250 km"/>
    <s v="a) towards west"/>
    <s v="c) 8"/>
    <s v="a) Himachal Pradesh"/>
    <s v="a) 2km"/>
    <s v="a) West"/>
    <s v="a) Himachal Pradesh"/>
    <s v="a) Petroleum"/>
    <s v="c) CNG"/>
    <s v="a) Petrol"/>
    <s v="a) Central natural gas"/>
    <s v="a) Petrol"/>
    <s v="d) CNG"/>
    <s v="a) As it is not available in India."/>
    <s v="c) Because of the long red light"/>
    <s v="c) consume more of them"/>
    <s v="Petrol"/>
  </r>
  <r>
    <d v="2023-11-04T12:29:39"/>
    <s v="aditya5-a017753.2gwl@kvsrobpl.online"/>
    <x v="25"/>
    <x v="2046"/>
    <n v="1105"/>
    <x v="13"/>
    <n v="46"/>
    <s v="V"/>
    <x v="1"/>
    <s v="c) autumn"/>
    <s v="a) orange, red, brown and gold"/>
    <s v="c.) talking together in a groupon a single topic"/>
    <s v="b) Clear and low"/>
    <s v="A. disable"/>
    <s v="a) already"/>
    <s v="c) Chatterer"/>
    <s v="b)  Night"/>
    <s v="B. Quiet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अ) हम सुबह घूमने जाते हैं।"/>
    <s v="ब) ज्यादा पैसे आना।"/>
    <s v="अ)  अदृश्य"/>
    <s v="स)   मानव - दानव"/>
    <s v="a) Himachal Pradesh"/>
    <s v="c) Gujarat"/>
    <s v="b) 100 cm"/>
    <s v="c) 250 km"/>
    <s v="b) towards east"/>
    <s v="c) 8"/>
    <s v="a) Himachal Pradesh"/>
    <s v="c) 4km"/>
    <s v="c) North East"/>
    <s v="b) Maharashtra"/>
    <s v="d) Mud"/>
    <s v="c) CNG"/>
    <s v="c) Food"/>
    <s v="b) Compressed natural gas"/>
    <s v="a) Petrol"/>
    <s v="b) Wood"/>
    <s v="b)There is no need to save"/>
    <s v="b) Because of the smoke coming out of vehicles"/>
    <s v="b) save them"/>
    <s v="Petrol"/>
  </r>
  <r>
    <d v="2023-11-04T12:29:40"/>
    <s v="vivek5-a016379.2gwl@kvsrobpl.online"/>
    <x v="1"/>
    <x v="653"/>
    <n v="1105"/>
    <x v="13"/>
    <n v="5130"/>
    <s v="V"/>
    <x v="1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द) दुकानदार की पत्नी"/>
    <s v="स) गीता के श्लोक"/>
    <s v="द) भु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30:04"/>
    <s v="ravi5-c17636.mhow@kvsrobpl.online"/>
    <x v="21"/>
    <x v="2355"/>
    <n v="1112"/>
    <x v="52"/>
    <n v="5346"/>
    <s v="V"/>
    <x v="3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a) 205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4T12:30:26"/>
    <s v="ishika5akvitarsicpe@kvsrobpl.online"/>
    <x v="12"/>
    <x v="1063"/>
    <n v="1114"/>
    <x v="39"/>
    <n v="19"/>
    <s v="V"/>
    <x v="1"/>
    <s v="d) spring"/>
    <s v="a) orange, red, brown and gold"/>
    <s v="c.) talking together in a groupon a single topic"/>
    <s v="b) Clear and low"/>
    <s v="C.) Both A and B"/>
    <s v="a) already"/>
    <s v="d) Talkative"/>
    <s v="b)  Night"/>
    <s v="B. Quiet"/>
    <s v="a) Naughty"/>
    <s v="ब) बुरा करने से अच्छा फल मिलता है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d) None of the above"/>
    <s v="b) save them"/>
    <s v="Kerosene"/>
  </r>
  <r>
    <d v="2023-11-04T12:30:52"/>
    <s v="khushikour5-b3420.kvdhar@kvsrobpl.online"/>
    <x v="14"/>
    <x v="2356"/>
    <n v="1102"/>
    <x v="47"/>
    <n v="5206"/>
    <s v="V"/>
    <x v="0"/>
    <s v="a) summer"/>
    <s v="a) orange, red, brown and gold"/>
    <s v="c.) talking together in a groupon a single topic"/>
    <s v="b) Clear and low"/>
    <s v="B. Unable"/>
    <s v="d) ago"/>
    <s v="a)  Quiet"/>
    <s v="c) Lunch"/>
    <s v="D. Walking"/>
    <s v="a) Naughty"/>
    <s v="अ) जैसा करते हैं वैसा फल मिलता है ।"/>
    <s v="अ)शक्कर"/>
    <s v="स)चखना"/>
    <s v="ब) दुकानदार"/>
    <s v="ब) मंत्र"/>
    <s v="अ)  भजिया"/>
    <s v="द) हम कल सुबह घूमकर आ गए।"/>
    <s v="द) रोशनी करना"/>
    <s v="द)  हीसाब"/>
    <s v="अ) यकीन - भरोसा"/>
    <s v="d) Jammu &amp; Kashmir."/>
    <s v="c) Gujarat"/>
    <s v="d) 0.1 cm"/>
    <s v="b) 200 km"/>
    <s v="c) towards south"/>
    <s v="b) 6"/>
    <s v="b) Kerala"/>
    <s v="b) 3km"/>
    <s v="d) South west"/>
    <s v="c) Haryana"/>
    <s v="d) Mud"/>
    <s v="b) Petrol"/>
    <s v="c) Food"/>
    <s v="c) Compressed neutral gas"/>
    <s v="b) Diesel"/>
    <s v="c) Coal"/>
    <s v="c)As most of our fuels are fossil fuels which are in limited quantity and takes much longer time to regenerate."/>
    <s v="b) Because of the smoke coming out of vehicles"/>
    <s v="c) consume more of them"/>
    <s v="Coal"/>
  </r>
  <r>
    <d v="2023-11-04T12:31:03"/>
    <s v="souranshi5-c9449.2bpl@kvsrobpl.online"/>
    <x v="4"/>
    <x v="2357"/>
    <n v="1093"/>
    <x v="14"/>
    <n v="5337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b) towards east"/>
    <s v="b) 6"/>
    <s v="b) Kerala"/>
    <s v="a) 2km"/>
    <s v="b) South"/>
    <s v="d) Delhi"/>
    <s v="a) Petroleum"/>
    <s v="c) CNG"/>
    <s v="c) Food"/>
    <s v="d) None of the above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2:31:14"/>
    <s v="aditya5-b.2indr@kvsrobpl.online"/>
    <x v="16"/>
    <x v="2358"/>
    <n v="1111"/>
    <x v="34"/>
    <n v="5205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c) Tamilnadu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31:15"/>
    <s v="aarohi5-c8214.2bpl@kvsrobpl.online"/>
    <x v="16"/>
    <x v="2359"/>
    <n v="1093"/>
    <x v="14"/>
    <n v="5302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2:31:32"/>
    <s v="samradhi5-a8234.2bpl@kvsrobpl.online"/>
    <x v="2"/>
    <x v="2360"/>
    <n v="1093"/>
    <x v="14"/>
    <n v="5139"/>
    <s v="V"/>
    <x v="1"/>
    <s v="d) spring"/>
    <s v="a) orange, red, brown and gold"/>
    <s v="c.) talking together in a groupon a single topic"/>
    <s v="a) Clear and high"/>
    <s v="B. Unable"/>
    <s v="a) already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a) Uttar Pradesh"/>
    <s v="b) 100 cm"/>
    <s v="a) 205 km"/>
    <s v="b) towards east"/>
    <s v="b) 6"/>
    <s v="a) Himachal Pradesh"/>
    <s v="c) 4km"/>
    <s v="c) North East"/>
    <s v="d) Delhi"/>
    <s v="a) Petroleum"/>
    <s v="a) Diesel"/>
    <s v="a) Petrol"/>
    <s v="b) Compressed natural gas"/>
    <s v="c) Coal"/>
    <s v="b) Wood"/>
    <s v="a) As it is not available in India."/>
    <s v="c) Because of the long red light"/>
    <s v="b) save them"/>
    <s v="Solar energy"/>
  </r>
  <r>
    <d v="2023-11-04T12:31:33"/>
    <s v="darshitadamor5-b3797.kvdhar@kvsrobpl.online"/>
    <x v="13"/>
    <x v="2361"/>
    <n v="1102"/>
    <x v="47"/>
    <n v="5203"/>
    <s v="V"/>
    <x v="0"/>
    <s v="b) winter"/>
    <s v="d) all of these"/>
    <s v="c.) talking together in a groupon a single topic"/>
    <s v="b) Clear and low"/>
    <s v="A. disable"/>
    <s v="d) ago"/>
    <s v="a)  Quiet"/>
    <s v="b)  Night"/>
    <s v="C. Brave"/>
    <s v="c) Helpful"/>
    <s v="अ) जैसा करते हैं वैसा फल मिलता है ।"/>
    <s v="ब) मक्खन"/>
    <s v="अ ) खोजना"/>
    <s v="द) दुकानदार की पत्नी"/>
    <s v="द) राज़ की बात"/>
    <s v="अ)  भजिया"/>
    <s v="द) हम कल सुबह घूमकर आ गए।"/>
    <s v="द) रोशनी करना"/>
    <s v="अ)  अदृश्य"/>
    <s v="द) शीश,- सिर"/>
    <s v="d) Jammu &amp; Kashmir."/>
    <s v="d) Assam"/>
    <s v="b) 100 cm"/>
    <s v="c) 250 km"/>
    <s v="b) towards east"/>
    <s v="b) 6"/>
    <s v="a) Himachal Pradesh"/>
    <s v="c) 4km"/>
    <s v="d) South west"/>
    <s v="d) Delhi"/>
    <s v="b) Sunlight"/>
    <s v="b) Petrol"/>
    <s v="c) Food"/>
    <s v="a) Central natural gas"/>
    <s v="d) All of the above"/>
    <s v="d) CNG"/>
    <s v="d)None of these"/>
    <s v="a) Because of the sunlight"/>
    <s v="b) save them"/>
    <s v="Petrol"/>
  </r>
  <r>
    <d v="2023-11-04T12:31:43"/>
    <s v="pavnees54726.bww@kvsrobpl.online"/>
    <x v="26"/>
    <x v="2362"/>
    <n v="1088"/>
    <x v="22"/>
    <n v="5239"/>
    <s v="V"/>
    <x v="0"/>
    <s v="a) summer"/>
    <s v="c) orange, black, brown, gold"/>
    <s v="c.) talking together in a groupon a single topic"/>
    <s v="b) Clear and low"/>
    <s v="A. disable"/>
    <s v="b) since"/>
    <s v="a)  Quiet"/>
    <s v="a) Afternoon"/>
    <s v="B. Quiet"/>
    <s v="d) Generous"/>
    <s v="अ) जैसा करते हैं वैसा फल मिलता है ।"/>
    <s v="द) घी"/>
    <s v="द)  मिलाना"/>
    <s v="स) जज"/>
    <s v="स) गीता के श्लोक"/>
    <s v="स)  भांजी"/>
    <s v="द) हम कल सुबह घूमकर आ गए।"/>
    <s v="स) पड़ोसी को चिढ़ाना।"/>
    <s v="द)  हीसाब"/>
    <s v="ब) नेकी - भलाई"/>
    <s v="a) Himachal Pradesh"/>
    <s v="a) Uttar Pradesh"/>
    <s v="b) 100 cm"/>
    <s v="c) 250 km"/>
    <s v="b) towards east"/>
    <s v="c) 8"/>
    <s v="d) Bihar"/>
    <s v="d)   5km"/>
    <s v="d) South west"/>
    <s v="b) Maharashtra"/>
    <s v="a) Petroleum"/>
    <s v="b) Petrol"/>
    <s v="c) Food"/>
    <s v="d) None of the above"/>
    <s v="c) Coal"/>
    <s v="a) Petrol"/>
    <s v="a) As it is not available in India."/>
    <s v="b) Because of the smoke coming out of vehicles"/>
    <s v="c) consume more of them"/>
    <s v="Coal"/>
  </r>
  <r>
    <d v="2023-11-04T12:31:47"/>
    <s v="lakshya5-b4184.bww@kvsrobpl.online"/>
    <x v="25"/>
    <x v="2363"/>
    <n v="1088"/>
    <x v="22"/>
    <n v="36"/>
    <s v="V"/>
    <x v="0"/>
    <s v="b) winter"/>
    <s v="a) orange, red, brown and gold"/>
    <s v="c.) talking together in a groupon a single topic"/>
    <s v="b) Clear and low"/>
    <s v="C.) Both A and B"/>
    <s v="d) ago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ब) परिक्षा"/>
    <s v="द) शीश,- सिर"/>
    <s v="a) Himachal Pradesh"/>
    <s v="a) Uttar Pradesh"/>
    <s v="c) 1 cm"/>
    <s v="a) 205 km"/>
    <s v="b) towards east"/>
    <s v="b) 6"/>
    <s v="a) Himachal Pradesh"/>
    <s v="c) 4km"/>
    <s v="c) North East"/>
    <s v="d) Delhi"/>
    <s v="a) Petroleum"/>
    <s v="d) Coal"/>
    <s v="c) Food"/>
    <s v="a) Central natural gas"/>
    <s v="c) Coal"/>
    <s v="a) Petrol"/>
    <s v="c)As most of our fuels are fossil fuels which are in limited quantity and takes much longer time to regenerate."/>
    <s v="a) Because of the sunlight"/>
    <s v="b) save them"/>
    <s v="Solar energy"/>
  </r>
  <r>
    <d v="2023-11-04T12:32:37"/>
    <s v="kanishk5-b.2indr@kvsrobpl.online"/>
    <x v="9"/>
    <x v="2364"/>
    <n v="1111"/>
    <x v="34"/>
    <n v="5227"/>
    <s v="V"/>
    <x v="0"/>
    <s v="a) summer"/>
    <s v="a) orange, red, brown and gold"/>
    <s v="c.) talking together in a groupon a single topic"/>
    <s v="c) Loud"/>
    <s v="A. disable"/>
    <s v="c) for"/>
    <s v="b) Discusion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अ)  भजिया"/>
    <s v="अ) हम सुबह घूमने जाते हैं।"/>
    <s v="ब) ज्यादा पैसे आना।"/>
    <s v="द)  हीसाब"/>
    <s v="अ) यकीन - भरोसा"/>
    <s v="d) Jammu &amp; Kashmir."/>
    <s v="a) Uttar Pradesh"/>
    <s v="b) 100 cm"/>
    <s v="c) 250 km"/>
    <s v="d) towards north"/>
    <s v="b) 6"/>
    <s v="a) Himachal Pradesh"/>
    <s v="a) 2km"/>
    <s v="b) South"/>
    <s v="a) Himachal Pradesh"/>
    <s v="a) Petroleum"/>
    <s v="b) Petrol"/>
    <s v="c) Food"/>
    <s v="a) Central natural gas"/>
    <s v="a) Petrol"/>
    <s v="b) Wood"/>
    <s v="a) As it is not available in India."/>
    <s v="d) None of the above"/>
    <s v="b) save them"/>
    <s v="Coal"/>
  </r>
  <r>
    <d v="2023-11-04T12:33:03"/>
    <s v="anayza5-c8019.2bpl@kvsrobpl.online"/>
    <x v="5"/>
    <x v="2365"/>
    <n v="1093"/>
    <x v="14"/>
    <n v="5304"/>
    <s v="V"/>
    <x v="3"/>
    <s v="a) summer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स) हम आज घूमने जा रहे हैं।"/>
    <s v="अ)ख़ुशियाँ मनाना।"/>
    <s v="द)  हीसाब"/>
    <s v="स)   मानव - दानव"/>
    <s v="d) Jammu &amp; Kashmir."/>
    <s v="a) Uttar Pradesh"/>
    <s v="b) 100 cm"/>
    <s v="c) 250 km"/>
    <s v="a) towards west"/>
    <s v="c) 8"/>
    <s v="c) Tamilnadu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4T12:33:12"/>
    <s v="srashtimandloi5-b3424.kvdhar@kvsrobpl.online"/>
    <x v="26"/>
    <x v="2366"/>
    <n v="1102"/>
    <x v="47"/>
    <n v="5214"/>
    <s v="V"/>
    <x v="0"/>
    <s v="b) winter"/>
    <s v="c) orange, black, brown, gold"/>
    <s v="c.) talking together in a groupon a single topic"/>
    <s v="c) Loud"/>
    <s v="A. disable"/>
    <s v="c) for"/>
    <s v="b) Discusion"/>
    <s v="d) Food"/>
    <s v="B. Quiet"/>
    <s v="d) Generous"/>
    <s v="स) लालचका फल मीठा होता है।"/>
    <s v="द) घी"/>
    <s v="स)चखना"/>
    <s v="अ) किसान"/>
    <s v="ब) मंत्र"/>
    <s v="स)  भांजी"/>
    <s v="द) हम कल सुबह घूमकर आ गए।"/>
    <s v="द) रोशनी करना"/>
    <s v="द)  हीसाब"/>
    <s v="द) शीश,- सिर"/>
    <s v="b) Punjab"/>
    <s v="c) Gujarat"/>
    <s v="b) 100 cm"/>
    <s v="b) 200 km"/>
    <s v="c) towards south"/>
    <s v="d) 3"/>
    <s v="b) Kerala"/>
    <s v="c) 4km"/>
    <s v="a) West"/>
    <s v="d) Delhi"/>
    <s v="c) Air"/>
    <s v="c) CNG"/>
    <s v="c) Food"/>
    <s v="c) Compressed neutral gas"/>
    <s v="c) Coal"/>
    <s v="b) Wood"/>
    <s v="c)As most of our fuels are fossil fuels which are in limited quantity and takes much longer time to regenerate."/>
    <s v="c) Because of the long red light"/>
    <s v="c) consume more of them"/>
    <s v="Coal"/>
  </r>
  <r>
    <d v="2023-11-04T12:33:30"/>
    <s v="prarabdh5-a7980.2bpl@kvsrobpl.online"/>
    <x v="20"/>
    <x v="2367"/>
    <n v="1093"/>
    <x v="14"/>
    <n v="5133"/>
    <s v="V"/>
    <x v="1"/>
    <s v="a) summer"/>
    <s v="a) orange, red, brown and gold"/>
    <s v="c.) talking together in a groupon a single topic"/>
    <s v="b) Clear and low"/>
    <s v="A. disable"/>
    <s v="b) since"/>
    <s v="d) Talkative"/>
    <s v="b)  Night"/>
    <s v="D. Walking"/>
    <s v="c) Helpful"/>
    <s v="अ) जैसा करते हैं वैसा फल मिलता है ।"/>
    <s v="स)  दूध"/>
    <s v="अ ) खोजना"/>
    <s v="स) जज"/>
    <s v="अ)गाना"/>
    <s v="ब) सब्ज़ी"/>
    <s v="अ) हम सुबह घूमने जाते हैं।"/>
    <s v="द) रोशनी करना"/>
    <s v="ब) परिक्षा"/>
    <s v="द) शीश,- सिर"/>
    <s v="d) Jammu &amp; Kashmir."/>
    <s v="d) Assam"/>
    <s v="b) 100 cm"/>
    <s v="b) 200 km"/>
    <s v="a) towards west"/>
    <s v="b) 6"/>
    <s v="d) Bihar"/>
    <s v="a) 2km"/>
    <s v="b) South"/>
    <s v="d) Delhi"/>
    <s v="a) Petroleum"/>
    <s v="a) Diesel"/>
    <s v="d) Coal"/>
    <s v="b) Compressed natural gas"/>
    <s v="a) Petrol"/>
    <s v="d) CNG"/>
    <s v="a) As it is not available in India."/>
    <s v="c) Because of the long red light"/>
    <s v="c) consume more of them"/>
    <s v="Solar energy"/>
  </r>
  <r>
    <d v="2023-11-04T12:33:48"/>
    <s v="lakshya5-a3641.bina@kvsrobpl.online"/>
    <x v="14"/>
    <x v="2368"/>
    <n v="1096"/>
    <x v="44"/>
    <n v="20"/>
    <s v="V"/>
    <x v="1"/>
    <s v="a) summer"/>
    <s v="a) orange, red, brown and gold"/>
    <s v="c.) talking together in a groupon a single topic"/>
    <s v="b) Clear and low"/>
    <s v="B. Unable"/>
    <s v="b) since"/>
    <s v="b) Discusion"/>
    <s v="c) Lunch"/>
    <s v="C. Brave"/>
    <s v="d) Generous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द) शीश,- सिर"/>
    <s v="c) Haryana"/>
    <s v="d) Assam"/>
    <s v="b) 100 cm"/>
    <s v="b) 200 km"/>
    <s v="a) towards west"/>
    <s v="b) 6"/>
    <s v="c) Tamilnadu"/>
    <s v="b) 3km"/>
    <s v="b) South"/>
    <s v="c) Haryana"/>
    <s v="d) Mud"/>
    <s v="a) Diesel"/>
    <s v="c) Food"/>
    <s v="a) Central natural gas"/>
    <s v="b) Diesel"/>
    <s v="d) CNG"/>
    <s v="d)None of these"/>
    <s v="b) Because of the smoke coming out of vehicles"/>
    <s v="c) consume more of them"/>
    <s v="Coal"/>
  </r>
  <r>
    <d v="2023-11-04T12:33:50"/>
    <s v="abhiraj5-b.2indr@kvsrobpl.online"/>
    <x v="26"/>
    <x v="2369"/>
    <n v="1111"/>
    <x v="34"/>
    <n v="5203"/>
    <s v="V"/>
    <x v="0"/>
    <s v="b) winter"/>
    <s v="a) orange, red, brown and gold"/>
    <s v="c.) talking together in a groupon a single topic"/>
    <s v="d) all of the above"/>
    <s v="B. Unable"/>
    <s v="a) already"/>
    <s v="b) Discusion"/>
    <s v="c) Lunch"/>
    <s v="A. Generous"/>
    <s v="c) Helpful"/>
    <s v="स) लालचका फल मीठा होता है।"/>
    <s v="ब) मक्खन"/>
    <s v="ब) जाँचना"/>
    <s v="द) दुकानदार की पत्नी"/>
    <s v="अ)गाना"/>
    <s v="स)  भांजी"/>
    <s v="अ) हम सुबह घूमने जाते हैं।"/>
    <s v="ब) ज्यादा पैसे आना।"/>
    <s v="स)  मेलजॉल"/>
    <s v="स)   मानव - दानव"/>
    <s v="c) Haryana"/>
    <s v="a) Uttar Pradesh"/>
    <s v="b) 100 cm"/>
    <s v="b) 200 km"/>
    <s v="c) towards south"/>
    <s v="a) 4"/>
    <s v="b) Kerala"/>
    <s v="b) 3km"/>
    <s v="b) South"/>
    <s v="c) Haryana"/>
    <s v="c) Air"/>
    <s v="b) Petrol"/>
    <s v="c) Food"/>
    <s v="a) Central natural gas"/>
    <s v="d) All of the above"/>
    <s v="b) Wood"/>
    <s v="b)There is no need to save"/>
    <s v="c) Because of the long red light"/>
    <s v="c) consume more of them"/>
    <s v="Petrol"/>
  </r>
  <r>
    <d v="2023-11-04T12:34:23"/>
    <s v="veer5-b4125.bww@kvsrobpl.online"/>
    <x v="26"/>
    <x v="2370"/>
    <n v="1088"/>
    <x v="22"/>
    <n v="5242"/>
    <s v="V"/>
    <x v="0"/>
    <s v="b) winter"/>
    <s v="a) orange, red, brown and gold"/>
    <s v="b.) singing in group"/>
    <s v="a) Clear and high"/>
    <s v="C.) Both A and B"/>
    <s v="d) ago"/>
    <s v="b) Discusion"/>
    <s v="a) Afternoon"/>
    <s v="B. Quiet"/>
    <s v="c) Helpful"/>
    <s v="ब) बुरा करने से अच्छा फल मिलता है।"/>
    <s v="ब) मक्खन"/>
    <s v="स)चखना"/>
    <s v="अ) किसान"/>
    <s v="द) राज़ की बात"/>
    <s v="अ)  भजिया"/>
    <s v="द) हम कल सुबह घूमकर आ गए।"/>
    <s v="ब) ज्यादा पैसे आना।"/>
    <s v="ब) परिक्षा"/>
    <s v="स)   मानव - दानव"/>
    <s v="a) Himachal Pradesh"/>
    <s v="c) Gujarat"/>
    <s v="d) 0.1 cm"/>
    <s v="d) 25 km"/>
    <s v="a) towards west"/>
    <s v="a) 4"/>
    <s v="c) Tamilnadu"/>
    <s v="c) 4km"/>
    <s v="a) West"/>
    <s v="c) Haryana"/>
    <s v="a) Petroleum"/>
    <s v="a) Diesel"/>
    <s v="b) Diesel"/>
    <s v="a) Central natural gas"/>
    <s v="c) Coal"/>
    <s v="b) Wood"/>
    <s v="d)None of these"/>
    <s v="b) Because of the smoke coming out of vehicles"/>
    <s v="b) save them"/>
    <s v="Coal"/>
  </r>
  <r>
    <d v="2023-11-04T12:34:56"/>
    <s v="shoryasharma5-b3500.kvdhar@kvsrobpl.online"/>
    <x v="5"/>
    <x v="2371"/>
    <n v="1102"/>
    <x v="47"/>
    <n v="5235"/>
    <s v="V"/>
    <x v="0"/>
    <s v="c) autumn"/>
    <s v="a) orange, red, brown and gold"/>
    <s v="c.) talking together in a groupon a single topic"/>
    <s v="b) Clear and low"/>
    <s v="C.) Both A and B"/>
    <s v="c) for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ब) परिक्षा"/>
    <s v="ब) नेकी - भलाई"/>
    <s v="d) Jammu &amp; Kashmir."/>
    <s v="c) Gujarat"/>
    <s v="b) 100 cm"/>
    <s v="c) 250 km"/>
    <s v="a) towards west"/>
    <s v="c) 8"/>
    <s v="a) Himachal Pradesh"/>
    <s v="d)   5km"/>
    <s v="d) South west"/>
    <s v="b) Maharashtra"/>
    <s v="c) Air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34:57"/>
    <s v="abhinit5-a8018.2bpl@kvsrobpl.online"/>
    <x v="27"/>
    <x v="2372"/>
    <n v="1093"/>
    <x v="14"/>
    <n v="5103"/>
    <s v="V"/>
    <x v="1"/>
    <s v="b) winter"/>
    <s v="a) orange, red, brown and gold"/>
    <s v="c.) talking together in a groupon a single topic"/>
    <s v="d) all of the above"/>
    <s v="B. Unable"/>
    <s v="c) for"/>
    <s v="d) Talkative"/>
    <s v="b)  Night"/>
    <s v="A. Generous"/>
    <s v="c) Helpful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अ) हम सुबह घूमने जाते हैं।"/>
    <s v="अ)ख़ुशियाँ मनाना।"/>
    <s v="स)  मेलजॉल"/>
    <s v="अ) यकीन - भरोसा"/>
    <s v="c) Haryana"/>
    <s v="a) Uttar Pradesh"/>
    <s v="b) 100 cm"/>
    <s v="a) 205 km"/>
    <s v="c) towards south"/>
    <s v="b) 6"/>
    <s v="a) Himachal Pradesh"/>
    <s v="c) 4km"/>
    <s v="a) West"/>
    <s v="d) Delhi"/>
    <s v="a) Petroleum"/>
    <s v="b) Petrol"/>
    <s v="a) Petrol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2:34:59"/>
    <s v="divyarth5-c16353.mhow@kvsrobpl.online"/>
    <x v="19"/>
    <x v="2373"/>
    <n v="1112"/>
    <x v="52"/>
    <n v="5314"/>
    <s v="V"/>
    <x v="3"/>
    <s v="b) winter"/>
    <s v="a) orange, red, brown and gold"/>
    <s v="c.) talking together in a groupon a single topic"/>
    <s v="a) Clear and high"/>
    <s v="B. Unable"/>
    <s v="b) since"/>
    <s v="a)  Quiet"/>
    <s v="b)  Night"/>
    <s v="D. Walking"/>
    <s v="a) Naughty"/>
    <s v="द)  अनपढ़ होने के बहुत फायदे हैं"/>
    <s v="ब) मक्खन"/>
    <s v="द)  मिला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c) 1 cm"/>
    <s v="c) 250 km"/>
    <s v="a) towards west"/>
    <s v="b) 6"/>
    <s v="d) Bihar"/>
    <s v="a) 2km"/>
    <s v="a) West"/>
    <s v="d) Delhi"/>
    <s v="b) Sunlight"/>
    <s v="b) Petrol"/>
    <s v="c) Food"/>
    <s v="b) Compressed natural gas"/>
    <s v="a) Petro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4T12:35:32"/>
    <s v="yuvank5-c17286.mhow@kvsrobpl.online"/>
    <x v="30"/>
    <x v="2374"/>
    <n v="1112"/>
    <x v="52"/>
    <n v="5344"/>
    <s v="V"/>
    <x v="3"/>
    <s v="a) summer"/>
    <s v="d) all of these"/>
    <s v="d.) playing with friends"/>
    <s v="b) Clear and low"/>
    <s v="D.) None of the above"/>
    <s v="a) already"/>
    <s v="c) Chatterer"/>
    <s v="b)  Night"/>
    <s v="B. Quiet"/>
    <s v="c) Helpful"/>
    <s v="स) लालचका फल मीठा होता है।"/>
    <s v="स)  दूध"/>
    <s v="स)चखना"/>
    <s v="ब) दुकानदार"/>
    <s v="स) गीता के श्लोक"/>
    <s v="ब) सब्ज़ी"/>
    <s v="अ) हम सुबह घूमने जाते हैं।"/>
    <s v="स) पड़ोसी को चिढ़ाना।"/>
    <s v="ब) परिक्षा"/>
    <s v="द) शीश,- सिर"/>
    <s v="a) Himachal Pradesh"/>
    <s v="a) Uttar Pradesh"/>
    <s v="d) 0.1 cm"/>
    <s v="d) 25 km"/>
    <s v="d) towards north"/>
    <s v="c) 8"/>
    <s v="b) Kerala"/>
    <s v="a) 2km"/>
    <s v="a) West"/>
    <s v="b) Maharashtra"/>
    <s v="b) Sunlight"/>
    <s v="d) Coal"/>
    <s v="a) Petrol"/>
    <s v="b) Compressed natural gas"/>
    <s v="d) All of the above"/>
    <s v="b) Wood"/>
    <s v="a) As it is not available in India."/>
    <s v="c) Because of the long red light"/>
    <s v="b) save them"/>
    <s v="Solar energy"/>
  </r>
  <r>
    <d v="2023-11-04T12:35:47"/>
    <s v="suryanshu5-b4715a.bww@kvsrobpl.online"/>
    <x v="0"/>
    <x v="2375"/>
    <n v="1088"/>
    <x v="22"/>
    <n v="5241"/>
    <s v="V"/>
    <x v="0"/>
    <s v="c) autumn"/>
    <s v="a) orange, red, brown and gold"/>
    <s v="c.) talking together in a groupon a single topic"/>
    <s v="b) Clear and low"/>
    <s v="D.) None of the abov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द) हम कल सुबह घूमकर आ गए।"/>
    <s v="द) रोशनी करना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b) Petrol"/>
    <s v="b) Diesel"/>
    <s v="b) Compressed natural gas"/>
    <s v="b) Diesel"/>
    <s v="d) CNG"/>
    <s v="d)None of these"/>
    <s v="b) Because of the smoke coming out of vehicles"/>
    <s v="a) Avoid them"/>
    <s v="Solar energy"/>
  </r>
  <r>
    <d v="2023-11-04T12:36:09"/>
    <s v="kuldeepmakwane5-b3439.kvdhar@kvsrobpl.online"/>
    <x v="13"/>
    <x v="2376"/>
    <n v="1102"/>
    <x v="47"/>
    <n v="5229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C. Brave"/>
    <s v="b) Studious"/>
    <s v="ब) बुरा करने से अच्छा फल मिलता है।"/>
    <s v="द) घी"/>
    <s v="ब) जाँचना"/>
    <s v="अ) किसान"/>
    <s v="स) गीता के श्लोक"/>
    <s v="द) भुजिया"/>
    <s v="अ) हम सुबह घूमने जाते हैं।"/>
    <s v="ब) ज्यादा पैसे आना।"/>
    <s v="ब) परिक्षा"/>
    <s v="अ) यकीन - भरोसा"/>
    <s v="c) Haryana"/>
    <s v="b) Bihar"/>
    <s v="a) 10 cm"/>
    <s v="a) 205 km"/>
    <s v="d) towards north"/>
    <s v="b) 6"/>
    <s v="c) Tamilnadu"/>
    <s v="a) 2km"/>
    <s v="b) South"/>
    <s v="b) Maharashtr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36:11"/>
    <s v="kohil5-c9061.2bpl@kvsrobpl.online"/>
    <x v="4"/>
    <x v="2377"/>
    <n v="1093"/>
    <x v="14"/>
    <n v="5315"/>
    <s v="V"/>
    <x v="3"/>
    <s v="d) spring"/>
    <s v="a) orange, red, brown and gold"/>
    <s v="c.) talking together in a groupon a single topic"/>
    <s v="b) Clear and low"/>
    <s v="B. Unable"/>
    <s v="d) ago"/>
    <s v="d) Talkative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36:19"/>
    <s v="prachi5-b.2indr@kvsrobpl.online"/>
    <x v="13"/>
    <x v="2378"/>
    <n v="1111"/>
    <x v="34"/>
    <n v="5232"/>
    <s v="V"/>
    <x v="0"/>
    <s v="c) autumn"/>
    <s v="a) orange, red, brown and gold"/>
    <s v="d.) playing with friends"/>
    <s v="a) Clear and high"/>
    <s v="C.) Both A and B"/>
    <s v="c) for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द) दुकानदार की पत्नी"/>
    <s v="ब) मंत्र"/>
    <s v="ब) सब्ज़ी"/>
    <s v="ब) हम कल सुबह घूमने जायेंगे।"/>
    <s v="अ)ख़ुशियाँ मनाना।"/>
    <s v="स)  मेलजॉल"/>
    <s v="द) शीश,- सिर"/>
    <s v="b) Punjab"/>
    <s v="b) Bihar"/>
    <s v="b) 100 cm"/>
    <s v="c) 250 km"/>
    <s v="b) towards east"/>
    <s v="b) 6"/>
    <s v="d) Bihar"/>
    <s v="d)   5km"/>
    <s v="c) North East"/>
    <s v="d) Delhi"/>
    <s v="a) Petroleum"/>
    <s v="d) Coal"/>
    <s v="d) Coal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4T12:36:48"/>
    <s v="himanshu5-b.2indr@kvsrobpl.online"/>
    <x v="29"/>
    <x v="550"/>
    <n v="1111"/>
    <x v="34"/>
    <n v="5219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b) 6"/>
    <s v="c) Tamilnadu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36:53"/>
    <s v="kushagrap5-b4548.bww@kvsrobpl.online"/>
    <x v="12"/>
    <x v="2379"/>
    <n v="1088"/>
    <x v="22"/>
    <n v="5235"/>
    <s v="V"/>
    <x v="0"/>
    <s v="c) autumn"/>
    <s v="a) orange, red, brown and gold"/>
    <s v="c.) talking together in a groupon a single topic"/>
    <s v="b) Clear and low"/>
    <s v="A. disable"/>
    <s v="b) since"/>
    <s v="a)  Quiet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स) गीता के श्लोक"/>
    <s v="स)  भांजी"/>
    <s v="अ) हम सुबह घूमने जाते हैं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d) None of the above"/>
    <s v="b) save them"/>
    <s v="Solar energy"/>
  </r>
  <r>
    <d v="2023-11-04T12:37:13"/>
    <s v="bhavesh5-a3652.bina@kvsrobpl.online"/>
    <x v="2"/>
    <x v="2380"/>
    <n v="1096"/>
    <x v="44"/>
    <n v="8"/>
    <s v="V"/>
    <x v="1"/>
    <s v="b) winter"/>
    <s v="c) orange, black, brown, gold"/>
    <s v="a.) throwing discs"/>
    <s v="c) Loud"/>
    <s v="B. Unable"/>
    <s v="c) for"/>
    <s v="d) Talkative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अ) यकीन - भरोसा"/>
    <s v="d) Jammu &amp; Kashmir."/>
    <s v="b) Bihar"/>
    <s v="b) 100 cm"/>
    <s v="c) 250 km"/>
    <s v="a) towards west"/>
    <s v="b) 6"/>
    <s v="c) Tamilnadu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2:37:16"/>
    <s v="yuvraj5-a3588.bina@kvsrobpl.online"/>
    <x v="24"/>
    <x v="2381"/>
    <n v="1096"/>
    <x v="44"/>
    <n v="38"/>
    <s v="V"/>
    <x v="1"/>
    <s v="d) spring"/>
    <s v="a) orange, red, brown and gold"/>
    <s v="c.) talking together in a groupon a single topic"/>
    <s v="a) Clear and high"/>
    <s v="B. Unable"/>
    <s v="c) for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c) Tamilnadu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2:37:31"/>
    <s v="kavyam5-a8333.2bpl@kvsrobpl.online"/>
    <x v="14"/>
    <x v="2382"/>
    <n v="1093"/>
    <x v="14"/>
    <n v="5126"/>
    <s v="V"/>
    <x v="1"/>
    <s v="b) winter"/>
    <s v="a) orange, red, brown and gold"/>
    <s v="a.) throwing discs"/>
    <s v="b) Clear and low"/>
    <s v="B. Unable"/>
    <s v="b) since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अ) हम सुबह घूमने जाते हैं।"/>
    <s v="द) रोशनी करना"/>
    <s v="अ)  अदृश्य"/>
    <s v="अ) यकीन - भरोसा"/>
    <s v="a) Himachal Pradesh"/>
    <s v="c) Gujarat"/>
    <s v="b) 100 cm"/>
    <s v="c) 250 km"/>
    <s v="a) towards west"/>
    <s v="c) 8"/>
    <s v="c) Tamilnadu"/>
    <s v="d)   5km"/>
    <s v="b) South"/>
    <s v="d) Delhi"/>
    <s v="a) Petroleum"/>
    <s v="b) Petrol"/>
    <s v="c) Food"/>
    <s v="b) Compressed natural gas"/>
    <s v="a) Petrol"/>
    <s v="b) Wood"/>
    <s v="a) As it is not available in India."/>
    <s v="c) Because of the long red light"/>
    <s v="d) use them more frequently"/>
    <s v="Kerosene"/>
  </r>
  <r>
    <d v="2023-11-04T12:38:07"/>
    <s v="ansh5-a8016.2bpl@kvsrobpl.online"/>
    <x v="25"/>
    <x v="2383"/>
    <n v="1093"/>
    <x v="14"/>
    <n v="5111"/>
    <s v="V"/>
    <x v="1"/>
    <s v="b) winter"/>
    <s v="a) orange, red, brown and gold"/>
    <s v="c.) talking together in a groupon a single topic"/>
    <s v="d) all of the above"/>
    <s v="A. disable"/>
    <s v="a) already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अ)गाना"/>
    <s v="ब) सब्ज़ी"/>
    <s v="स) हम आज घूमने जा रहे हैं।"/>
    <s v="अ)ख़ुशियाँ मनाना।"/>
    <s v="अ)  अदृश्य"/>
    <s v="ब) नेकी - भलाई"/>
    <s v="a) Himachal Pradesh"/>
    <s v="a) Uttar Pradesh"/>
    <s v="b) 100 cm"/>
    <s v="b) 200 km"/>
    <s v="a) towards west"/>
    <s v="b) 6"/>
    <s v="a) Himachal Pradesh"/>
    <s v="d)   5km"/>
    <s v="d) South west"/>
    <s v="d) Delhi"/>
    <s v="a) Petroleum"/>
    <s v="b) Petrol"/>
    <s v="c) Food"/>
    <s v="c) Compressed neutral gas"/>
    <s v="b) Diesel"/>
    <s v="d) CNG"/>
    <s v="a) As it is not available in India."/>
    <s v="a) Because of the sunlight"/>
    <s v="b) save them"/>
    <s v="Solar energy"/>
  </r>
  <r>
    <d v="2023-11-04T12:38:13"/>
    <s v="atharvsahu5-b.2indr@kvsrobpl.online"/>
    <x v="13"/>
    <x v="2384"/>
    <n v="1111"/>
    <x v="34"/>
    <n v="5211"/>
    <s v="V"/>
    <x v="0"/>
    <s v="b) winter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a) Himachal Pradesh"/>
    <s v="d) Assam"/>
    <s v="b) 100 cm"/>
    <s v="c) 250 km"/>
    <s v="b) towards east"/>
    <s v="c) 8"/>
    <s v="d) Bihar"/>
    <s v="c) 4km"/>
    <s v="c) North East"/>
    <s v="b) Maharashtra"/>
    <s v="c) Air"/>
    <s v="b) Petrol"/>
    <s v="c) Food"/>
    <s v="d) None of the above"/>
    <s v="c) Coal"/>
    <s v="b) Wood"/>
    <s v="d)None of these"/>
    <s v="b) Because of the smoke coming out of vehicles"/>
    <s v="a) Avoid them"/>
    <s v="Petrol"/>
  </r>
  <r>
    <d v="2023-11-04T12:40:02"/>
    <s v="rudra5-c7964.2bpl@kvsrobpl.online"/>
    <x v="24"/>
    <x v="2385"/>
    <n v="1093"/>
    <x v="14"/>
    <n v="5333"/>
    <s v="V"/>
    <x v="3"/>
    <s v="a) summer"/>
    <s v="a) orange, red, brown and gold"/>
    <s v="c.) talking together in a groupon a single topic"/>
    <s v="b) Clear and low"/>
    <s v="A. disable"/>
    <s v="d) ago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c) Tamilnadu"/>
    <s v="c) 4km"/>
    <s v="d) South west"/>
    <s v="d) Delhi"/>
    <s v="c) Air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2:40:05"/>
    <s v="soumya5-c8294.2bpl@kvsrobpl.online"/>
    <x v="0"/>
    <x v="2386"/>
    <n v="1093"/>
    <x v="14"/>
    <n v="5336"/>
    <s v="V"/>
    <x v="3"/>
    <s v="c) autumn"/>
    <s v="a) orange, red, brown and gold"/>
    <s v="a.) throwing discs"/>
    <s v="b) Clear and low"/>
    <s v="B. Unable"/>
    <s v="c) for"/>
    <s v="b) Discusion"/>
    <s v="b)  Night"/>
    <s v="C. Brave"/>
    <s v="c) Helpful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a) 10 cm"/>
    <s v="c) 250 km"/>
    <s v="b) towards east"/>
    <s v="c) 8"/>
    <s v="d) Bihar"/>
    <s v="a) 2km"/>
    <s v="d) South west"/>
    <s v="d) Delhi"/>
    <s v="c) Air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2:40:07"/>
    <s v="kovid5-c9062.2bpl@kvsrobpl.online"/>
    <x v="12"/>
    <x v="2387"/>
    <n v="1093"/>
    <x v="14"/>
    <n v="5316"/>
    <s v="V"/>
    <x v="3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ब) बुरा करने से अच्छा फल मिलता है।"/>
    <s v="ब) मक्खन"/>
    <s v="ब) जाँचना"/>
    <s v="अ) किसान"/>
    <s v="ब) मंत्र"/>
    <s v="ब) सब्ज़ी"/>
    <s v="द) हम कल सुबह घूमकर आ गए।"/>
    <s v="ब) ज्यादा पैसे आना।"/>
    <s v="अ)  अदृश्य"/>
    <s v="स)   मानव - दानव"/>
    <s v="d) Jammu &amp; Kashmir."/>
    <s v="c) Gujarat"/>
    <s v="b) 100 cm"/>
    <s v="c) 250 km"/>
    <s v="b) towards east"/>
    <s v="c) 8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a) Because of the sunlight"/>
    <s v="d) use them more frequently"/>
    <s v="Solar energy"/>
  </r>
  <r>
    <d v="2023-11-04T12:40:16"/>
    <s v="mandeep5-a3620.bina@kvsrobpl.online"/>
    <x v="13"/>
    <x v="2388"/>
    <n v="1096"/>
    <x v="44"/>
    <n v="21"/>
    <s v="V"/>
    <x v="1"/>
    <s v="b) winter"/>
    <s v="a) orange, red, brown and gold"/>
    <s v="c.) talking together in a groupon a single topic"/>
    <s v="b) Clear and low"/>
    <s v="C.) Both A and B"/>
    <s v="c) for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अ) हम सुबह घूमने जाते हैं।"/>
    <s v="ब) ज्यादा पैसे आना।"/>
    <s v="द)  हीसाब"/>
    <s v="अ) यकीन - भरोसा"/>
    <s v="d) Jammu &amp; Kashmir."/>
    <s v="a) Uttar Pradesh"/>
    <s v="b) 100 cm"/>
    <s v="b) 200 km"/>
    <s v="c) towards south"/>
    <s v="c) 8"/>
    <s v="a) Himachal Pradesh"/>
    <s v="a) 2km"/>
    <s v="d) South west"/>
    <s v="b) Maharashtra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2:40:18"/>
    <s v="rimjhim5-c9682.2bpl@kvsrobpl.online"/>
    <x v="0"/>
    <x v="2389"/>
    <n v="1093"/>
    <x v="14"/>
    <n v="5331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ब) मंत्र"/>
    <s v="अ)  भजिया"/>
    <s v="अ) हम सुबह घूमने जाते हैं।"/>
    <s v="अ)ख़ुशियाँ मनाना।"/>
    <s v="स)  मेलजॉल"/>
    <s v="अ) यकीन - भरोसा"/>
    <s v="a) Himachal Pradesh"/>
    <s v="b) Bihar"/>
    <s v="b) 100 cm"/>
    <s v="c) 250 km"/>
    <s v="c) towards south"/>
    <s v="b) 6"/>
    <s v="c) Tamilnadu"/>
    <s v="c) 4km"/>
    <s v="c) North East"/>
    <s v="d) Delhi"/>
    <s v="a) Petroleum"/>
    <s v="c) CNG"/>
    <s v="c) Food"/>
    <s v="b) Compressed natural gas"/>
    <s v="b) Diesel"/>
    <s v="b) Wood"/>
    <s v="d)None of these"/>
    <s v="b) Because of the smoke coming out of vehicles"/>
    <s v="b) save them"/>
    <s v="Solar energy"/>
  </r>
  <r>
    <d v="2023-11-04T12:40:58"/>
    <s v="kushagrag5-b4131.bww@kvsrobpl.online"/>
    <x v="25"/>
    <x v="2390"/>
    <n v="1088"/>
    <x v="22"/>
    <n v="5234"/>
    <s v="V"/>
    <x v="0"/>
    <s v="c) autumn"/>
    <s v="b) orange, purple, brown, gold"/>
    <s v="c.) talking together in a groupon a single topic"/>
    <s v="a) Clear and high"/>
    <s v="B. Unable"/>
    <s v="d) ago"/>
    <s v="d) Talkative"/>
    <s v="b)  Night"/>
    <s v="B. Quiet"/>
    <s v="c) Helpful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द) शीश,- सिर"/>
    <s v="a) Himachal Pradesh"/>
    <s v="c) Gujarat"/>
    <s v="b) 100 cm"/>
    <s v="a) 205 km"/>
    <s v="b) towards east"/>
    <s v="b) 6"/>
    <s v="c) Tamilnadu"/>
    <s v="c) 4km"/>
    <s v="c) North East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Kerosene"/>
  </r>
  <r>
    <d v="2023-11-04T12:41:04"/>
    <s v="tejas5-c7995.2bpl@kvsrobpl.online"/>
    <x v="17"/>
    <x v="2391"/>
    <n v="1903"/>
    <x v="14"/>
    <n v="5342"/>
    <s v="V"/>
    <x v="3"/>
    <s v="b) winter"/>
    <s v="a) orange, red, brown and gold"/>
    <s v="c.) talking together in a groupon a single topic"/>
    <s v="b) Clear and low"/>
    <s v="B. Unable"/>
    <s v="b) since"/>
    <s v="d) Talkative"/>
    <s v="b)  Night"/>
    <s v="D. Walking"/>
    <s v="c) Helpful"/>
    <s v="ब) बुरा करने से अच्छा फल मिलता है।"/>
    <s v="ब) मक्खन"/>
    <s v="स)चखना"/>
    <s v="अ) किसान"/>
    <s v="द) राज़ की बात"/>
    <s v="ब) सब्ज़ी"/>
    <s v="अ) हम सुबह घूमने जाते हैं।"/>
    <s v="स) पड़ोसी को चिढ़ाना।"/>
    <s v="ब) परिक्षा"/>
    <s v="अ) यकीन - भरोसा"/>
    <s v="d) Jammu &amp; Kashmir."/>
    <s v="c) Gujarat"/>
    <s v="b) 100 cm"/>
    <s v="b) 200 km"/>
    <s v="a) towards west"/>
    <s v="b) 6"/>
    <s v="a) Himachal Pradesh"/>
    <s v="c) 4km"/>
    <s v="a) West"/>
    <s v="a) Himachal Pradesh"/>
    <s v="a) Petroleum"/>
    <s v="d) Coal"/>
    <s v="c) Food"/>
    <s v="a) Central natural gas"/>
    <s v="a) Petrol"/>
    <s v="b) Wood"/>
    <s v="b)There is no need to save"/>
    <s v="b) Because of the smoke coming out of vehicles"/>
    <s v="b) save them"/>
    <s v="Solar energy"/>
  </r>
  <r>
    <d v="2023-11-04T12:41:08"/>
    <s v="mayank5-b4171.bww@kvsrobpl.online"/>
    <x v="20"/>
    <x v="2060"/>
    <n v="1088"/>
    <x v="22"/>
    <n v="5237"/>
    <s v="V"/>
    <x v="0"/>
    <s v="a) summer"/>
    <s v="a) orange, red, brown and gold"/>
    <s v="c.) talking together in a groupon a single topic"/>
    <s v="d) all of the above"/>
    <s v="B. Unable"/>
    <s v="b) since"/>
    <s v="b) Discusion"/>
    <s v="a) Afternoon"/>
    <s v="C. Brave"/>
    <s v="c) Helpful"/>
    <s v="अ) जैसा करते हैं वैसा फल मिलता है ।"/>
    <s v="ब) मक्खन"/>
    <s v="द)  मिलाना"/>
    <s v="ब) दुकानदार"/>
    <s v="द) राज़ की बात"/>
    <s v="द) भुजिया"/>
    <s v="ब) हम कल सुबह घूमने जायेंगे।"/>
    <s v="ब) ज्यादा पैसे आना।"/>
    <s v="ब) परिक्षा"/>
    <s v="ब) नेकी - भलाई"/>
    <s v="b) Punjab"/>
    <s v="d) Assam"/>
    <s v="b) 100 cm"/>
    <s v="b) 200 km"/>
    <s v="a) towards west"/>
    <s v="c) 8"/>
    <s v="b) Kerala"/>
    <s v="c) 4km"/>
    <s v="a) West"/>
    <s v="b) Maharashtra"/>
    <s v="a) Petroleum"/>
    <s v="c) CNG"/>
    <s v="a) Petrol"/>
    <s v="a) Central natural gas"/>
    <s v="d) All of the above"/>
    <s v="b) Wood"/>
    <s v="c)As most of our fuels are fossil fuels which are in limited quantity and takes much longer time to regenerate."/>
    <s v="c) Because of the long red light"/>
    <s v="d) use them more frequently"/>
    <s v="Solar energy"/>
  </r>
  <r>
    <d v="2023-11-04T12:41:26"/>
    <s v="reva5-c16612.mhow@kvsrobpl.online"/>
    <x v="2"/>
    <x v="2392"/>
    <n v="1112"/>
    <x v="52"/>
    <n v="5327"/>
    <s v="V"/>
    <x v="3"/>
    <s v="c) autumn"/>
    <s v="a) orange, red, brown and gold"/>
    <s v="c.) talking together in a groupon a single topic"/>
    <s v="b) Clear and low"/>
    <s v="B. Unable"/>
    <s v="a) already"/>
    <s v="c) Chatterer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स) हम आज घूमने जा रहे हैं।"/>
    <s v="द) रोशनी करना"/>
    <s v="अ)  अदृश्य"/>
    <s v="द) शीश,- सिर"/>
    <s v="d) Jammu &amp; Kashmir."/>
    <s v="c) Gujarat"/>
    <s v="b) 100 cm"/>
    <s v="c) 250 km"/>
    <s v="b) towards east"/>
    <s v="b) 6"/>
    <s v="d) Bihar"/>
    <s v="c) 4km"/>
    <s v="a) West"/>
    <s v="d) Delhi"/>
    <s v="c) Air"/>
    <s v="d) Coal"/>
    <s v="c) Food"/>
    <s v="b) Compressed natural gas"/>
    <s v="a) Petrol"/>
    <s v="b) Wood"/>
    <s v="c)As most of our fuels are fossil fuels which are in limited quantity and takes much longer time to regenerate."/>
    <s v="a) Because of the sunlight"/>
    <s v="b) save them"/>
    <s v="Solar energy"/>
  </r>
  <r>
    <d v="2023-11-04T12:41:31"/>
    <s v="samriddhi5-c8023.2bpl@kvsrobpl.online"/>
    <x v="3"/>
    <x v="2393"/>
    <n v="1093"/>
    <x v="14"/>
    <n v="5334"/>
    <s v="V"/>
    <x v="3"/>
    <s v="d) spring"/>
    <s v="a) orange, red, brown and gold"/>
    <s v="c.) talking together in a groupon a single topic"/>
    <s v="b) Clear and low"/>
    <s v="A. disable"/>
    <s v="d) ago"/>
    <s v="a)  Quiet"/>
    <s v="b)  Night"/>
    <s v="D. Walking"/>
    <s v="b) Studious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d) Assam"/>
    <s v="b) 100 cm"/>
    <s v="d) 25 km"/>
    <s v="a) towards west"/>
    <s v="b) 6"/>
    <s v="c) Tamilnadu"/>
    <s v="c) 4km"/>
    <s v="c) North East"/>
    <s v="d) Delhi"/>
    <s v="a) Petroleum"/>
    <s v="c) CNG"/>
    <s v="c) Food"/>
    <s v="b) Compressed natural gas"/>
    <s v="c) Coal"/>
    <s v="a) Petrol"/>
    <s v="d)None of these"/>
    <s v="b) Because of the smoke coming out of vehicles"/>
    <s v="a) Avoid them"/>
    <s v="Solar energy"/>
  </r>
  <r>
    <d v="2023-11-04T12:41:50"/>
    <s v="naincy5-c7966.2bpl@kvsrobpl.online"/>
    <x v="27"/>
    <x v="2394"/>
    <n v="1093"/>
    <x v="14"/>
    <n v="23"/>
    <s v="V"/>
    <x v="3"/>
    <s v="a) summer"/>
    <s v="a) orange, red, brown and gold"/>
    <s v="c.) talking together in a groupon a single topic"/>
    <s v="b) Clear and low"/>
    <s v="A. disable"/>
    <s v="d) ago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द) हम कल सुबह घूमकर आ गए।"/>
    <s v="अ)ख़ुशियाँ मनाना।"/>
    <s v="ब) परिक्षा"/>
    <s v="ब) नेकी - भलाई"/>
    <s v="a) Himachal Pradesh"/>
    <s v="d) Assam"/>
    <s v="b) 100 cm"/>
    <s v="d) 25 km"/>
    <s v="a) towards west"/>
    <s v="a) 4"/>
    <s v="d) Bihar"/>
    <s v="c) 4km"/>
    <s v="c) North East"/>
    <s v="a) Himachal Pradesh"/>
    <s v="a) Petroleum"/>
    <s v="d) Coal"/>
    <s v="a) Petrol"/>
    <s v="a) Central natural gas"/>
    <s v="d) All of the above"/>
    <s v="c) Coal"/>
    <s v="b)There is no need to save"/>
    <s v="b) Because of the smoke coming out of vehicles"/>
    <s v="b) save them"/>
    <s v="Kerosene"/>
  </r>
  <r>
    <d v="2023-11-04T12:42:11"/>
    <s v="megha5-c8124.2bpl@kvsrobpl.online"/>
    <x v="5"/>
    <x v="2395"/>
    <n v="1093"/>
    <x v="14"/>
    <n v="5321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अ)ख़ुशियाँ मनाना।"/>
    <s v="ब) परिक्षा"/>
    <s v="स)   मानव - दानव"/>
    <s v="a) Himachal Pradesh"/>
    <s v="d) Assam"/>
    <s v="a) 10 cm"/>
    <s v="c) 250 km"/>
    <s v="a) towards west"/>
    <s v="c) 8"/>
    <s v="a) Himachal Pradesh"/>
    <s v="c) 4km"/>
    <s v="b) South"/>
    <s v="d) Delhi"/>
    <s v="a) Petroleum"/>
    <s v="d) Coal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4T12:42:37"/>
    <s v="jay5-a42@kvsrobpl.online"/>
    <x v="17"/>
    <x v="2396"/>
    <n v="2422"/>
    <x v="49"/>
    <n v="24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द)  हीसाब"/>
    <s v="द) शीश,- सिर"/>
    <s v="c) Haryana"/>
    <s v="c) Gujarat"/>
    <s v="a) 10 cm"/>
    <s v="c) 250 km"/>
    <s v="d) towards north"/>
    <s v="c) 8"/>
    <s v="c) Tamilnadu"/>
    <s v="d)   5km"/>
    <s v="b) South"/>
    <s v="c) Haryana"/>
    <s v="a) Petroleum"/>
    <s v="c) CNG"/>
    <s v="c) Food"/>
    <s v="a) Central natural gas"/>
    <s v="c) Coal"/>
    <s v="b) Wood"/>
    <s v="d)None of these"/>
    <s v="c) Because of the long red light"/>
    <s v="a) Avoid them"/>
    <s v="Petrol"/>
  </r>
  <r>
    <d v="2023-11-04T12:42:42"/>
    <s v="dibya5akvitarsicpe@kvsrobpl.online"/>
    <x v="22"/>
    <x v="2397"/>
    <n v="1114"/>
    <x v="39"/>
    <n v="16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d) None of the above"/>
    <s v="b) save them"/>
    <s v="Solar energy"/>
  </r>
  <r>
    <d v="2023-11-04T12:42:51"/>
    <s v="mayank5-c8276.2bpl@kvsrobpl.online"/>
    <x v="9"/>
    <x v="2398"/>
    <n v="1093"/>
    <x v="14"/>
    <n v="5317"/>
    <s v="V"/>
    <x v="3"/>
    <s v="a) summer"/>
    <s v="d) all of these"/>
    <s v="b.) singing in group"/>
    <s v="c) Loud"/>
    <s v="B. Unable"/>
    <s v="d) ago"/>
    <s v="c) Chatterer"/>
    <s v="b)  Night"/>
    <s v="C. Brave"/>
    <s v="a) Naughty"/>
    <s v="स) लालचका फल मीठा होता है।"/>
    <s v="स)  दूध"/>
    <s v="द)  मिलाना"/>
    <s v="स) जज"/>
    <s v="स) गीता के श्लोक"/>
    <s v="द) भुजिया"/>
    <s v="ब) हम कल सुबह घूमने जायेंगे।"/>
    <s v="द) रोशनी करना"/>
    <s v="द)  हीसाब"/>
    <s v="स)   मानव - दानव"/>
    <s v="a) Himachal Pradesh"/>
    <s v="c) Gujarat"/>
    <s v="b) 100 cm"/>
    <s v="c) 250 km"/>
    <s v="d) towards north"/>
    <s v="b) 6"/>
    <s v="c) Tamilnadu"/>
    <s v="b) 3km"/>
    <s v="d) South west"/>
    <s v="d) Delhi"/>
    <s v="b) Sunlight"/>
    <s v="c) CNG"/>
    <s v="a) Petrol"/>
    <s v="a) Central natural gas"/>
    <s v="c) Coal"/>
    <s v="d) CNG"/>
    <s v="b)There is no need to save"/>
    <s v="d) None of the above"/>
    <s v="b) save them"/>
    <s v="Solar energy"/>
  </r>
  <r>
    <d v="2023-11-04T12:42:56"/>
    <s v="aviral5-c9802.2bpl@kvsrobpl.online"/>
    <x v="6"/>
    <x v="2399"/>
    <n v="1093"/>
    <x v="14"/>
    <n v="5348"/>
    <s v="V"/>
    <x v="3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c) Helpful"/>
    <s v="द)  अनपढ़ होने के बहुत फायदे हैं"/>
    <s v="ब) मक्खन"/>
    <s v="अ ) खोज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44:41"/>
    <s v="ayush5-c8266.2bpl@kvsrobpl.online"/>
    <x v="25"/>
    <x v="2400"/>
    <n v="1093"/>
    <x v="14"/>
    <n v="5309"/>
    <s v="V"/>
    <x v="3"/>
    <s v="b) winter"/>
    <s v="a) orange, red, brown and gold"/>
    <s v="c.) talking together in a groupon a single topic"/>
    <s v="c) Loud"/>
    <s v="A. disable"/>
    <s v="a) already"/>
    <s v="b) Discusion"/>
    <s v="b)  Night"/>
    <s v="B. Quiet"/>
    <s v="b) Studious"/>
    <s v="ब) बुरा करने से अच्छा फल मिलता है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अ) यकीन - भरोसा"/>
    <s v="d) Jammu &amp; Kashmir."/>
    <s v="b) Bihar"/>
    <s v="b) 100 cm"/>
    <s v="c) 250 km"/>
    <s v="b) towards east"/>
    <s v="b) 6"/>
    <s v="c) Tamilnadu"/>
    <s v="c) 4km"/>
    <s v="b) South"/>
    <s v="a) Himachal Pradesh"/>
    <s v="a) Petroleum"/>
    <s v="c) CNG"/>
    <s v="a) Petrol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a) Avoid them"/>
    <s v="Solar energy"/>
  </r>
  <r>
    <d v="2023-11-04T12:44:50"/>
    <s v="nikunj5-c7960.2bpl@kvsrobpl.online"/>
    <x v="29"/>
    <x v="2401"/>
    <n v="1093"/>
    <x v="14"/>
    <n v="5325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a) 205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45:14"/>
    <s v="mokshada5-b5489.bpl@kvsrobpl.online"/>
    <x v="4"/>
    <x v="2402"/>
    <n v="1118"/>
    <x v="53"/>
    <n v="5231"/>
    <s v="V"/>
    <x v="0"/>
    <s v="c) autumn"/>
    <s v="a) orange, red, brown and gold"/>
    <s v="a.) throwing discs"/>
    <s v="c) Loud"/>
    <s v="A. disable"/>
    <s v="b) since"/>
    <s v="d) Talkative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45:16"/>
    <s v="diksha5-b5484.bpl@kvsrobpl.online"/>
    <x v="21"/>
    <x v="2403"/>
    <n v="1118"/>
    <x v="53"/>
    <n v="22"/>
    <s v="V"/>
    <x v="0"/>
    <s v="b) winter"/>
    <s v="a) orange, red, brown and gold"/>
    <s v="a.) throwing discs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46:03"/>
    <s v="daksheeta5-b4082.bww@kvsrobpl.online"/>
    <x v="13"/>
    <x v="2404"/>
    <n v="1088"/>
    <x v="22"/>
    <n v="5209"/>
    <s v="V"/>
    <x v="0"/>
    <s v="c) autumn"/>
    <s v="a) orange, red, brown and gold"/>
    <s v="a.) throwing discs"/>
    <s v="c) Loud"/>
    <s v="C.) Both A and B"/>
    <s v="b) since"/>
    <s v="c) Chatterer"/>
    <s v="b)  Night"/>
    <s v="D. Walking"/>
    <s v="c) Helpful"/>
    <s v="द)  अनपढ़ होने के बहुत फायदे हैं"/>
    <s v="ब) मक्खन"/>
    <s v="स)चखना"/>
    <s v="ब) दुकानदार"/>
    <s v="स) गीता के श्लोक"/>
    <s v="ब) सब्ज़ी"/>
    <s v="ब) हम कल सुबह घूमने जायेंगे।"/>
    <s v="द) रोशनी करना"/>
    <s v="अ)  अदृश्य"/>
    <s v="द) शीश,- सिर"/>
    <s v="a) Himachal Pradesh"/>
    <s v="c) Gujarat"/>
    <s v="a) 10 cm"/>
    <s v="c) 250 km"/>
    <s v="b) towards east"/>
    <s v="c) 8"/>
    <s v="c) Tamilnadu"/>
    <s v="c) 4km"/>
    <s v="a) West"/>
    <s v="d) Delhi"/>
    <s v="a) Petroleum"/>
    <s v="c) CNG"/>
    <s v="c) Food"/>
    <s v="b) Compressed natural gas"/>
    <s v="c) Coal"/>
    <s v="d) CNG"/>
    <s v="a) As it is not available in India."/>
    <s v="d) None of the above"/>
    <s v="b) save them"/>
    <s v="Kerosene"/>
  </r>
  <r>
    <d v="2023-11-04T12:46:11"/>
    <s v="anushka5-b5607.bpl@kvsrobpl.online"/>
    <x v="0"/>
    <x v="375"/>
    <n v="1118"/>
    <x v="53"/>
    <n v="17"/>
    <s v="V"/>
    <x v="0"/>
    <s v="b) winter"/>
    <s v="c) orange, black, brown, gold"/>
    <s v="c.) talking together in a groupon a single topic"/>
    <s v="d) all of the above"/>
    <s v="B. Unable"/>
    <s v="a) already"/>
    <s v="d) Talkative"/>
    <s v="a) Afternoon"/>
    <s v="C. Brave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स)   मानव - दानव"/>
    <s v="a) Himachal Pradesh"/>
    <s v="c) Gujarat"/>
    <s v="b) 100 cm"/>
    <s v="c) 250 km"/>
    <s v="a) towards west"/>
    <s v="a) 4"/>
    <s v="a) Himachal Pradesh"/>
    <s v="c) 4km"/>
    <s v="a) West"/>
    <s v="d) Delhi"/>
    <s v="a) Petroleum"/>
    <s v="c) CNG"/>
    <s v="c) Food"/>
    <s v="d) None of the above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46:23"/>
    <s v="dhruv5-b4122.bww@kvsrobpl.online"/>
    <x v="2"/>
    <x v="2405"/>
    <n v="1088"/>
    <x v="22"/>
    <n v="31"/>
    <s v="V"/>
    <x v="0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स) हम आज घूमने जा रहे हैं।"/>
    <s v="अ)ख़ुशियाँ मनाना।"/>
    <s v="ब) परिक्षा"/>
    <s v="द) शीश,- सिर"/>
    <s v="a) Himachal Pradesh"/>
    <s v="c) Gujarat"/>
    <s v="b) 100 cm"/>
    <s v="c) 250 km"/>
    <s v="a) towards west"/>
    <s v="b) 6"/>
    <s v="a) Himachal Pradesh"/>
    <s v="d)   5km"/>
    <s v="a) West"/>
    <s v="a) Himachal Pradesh"/>
    <s v="a) Petroleum"/>
    <s v="b) Petrol"/>
    <s v="c) Food"/>
    <s v="b) Compressed natural gas"/>
    <s v="c) Coal"/>
    <s v="a) Petrol"/>
    <s v="b)There is no need to save"/>
    <s v="b) Because of the smoke coming out of vehicles"/>
    <s v="b) save them"/>
    <s v="Solar energy"/>
  </r>
  <r>
    <d v="2023-11-04T12:46:30"/>
    <s v="prithviraj5-b.2indr@kvsrobpl.online"/>
    <x v="0"/>
    <x v="2406"/>
    <n v="1111"/>
    <x v="34"/>
    <n v="5236"/>
    <s v="V"/>
    <x v="0"/>
    <s v="b) winter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a) Himachal Pradesh"/>
    <s v="d) Assam"/>
    <s v="b) 100 cm"/>
    <s v="c) 250 km"/>
    <s v="b) towards east"/>
    <s v="b) 6"/>
    <s v="a) Himachal Pradesh"/>
    <s v="c) 4km"/>
    <s v="c) North East"/>
    <s v="b) Maharashtra"/>
    <s v="a) Petroleum"/>
    <s v="a) Diesel"/>
    <s v="b) Diesel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4T12:47:16"/>
    <s v="devik5-a62@kvsrobpl.online"/>
    <x v="12"/>
    <x v="2407"/>
    <n v="2422"/>
    <x v="49"/>
    <n v="15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ब) बुरा करने से अच्छा फल मिलता है।"/>
    <s v="ब) मक्खन"/>
    <s v="अ ) खोजना"/>
    <s v="ब) दुकानदार"/>
    <s v="द) राज़ की बात"/>
    <s v="द) भुजिया"/>
    <s v="द) हम कल सुबह घूमकर आ गए।"/>
    <s v="अ)ख़ुशियाँ मनाना।"/>
    <s v="अ)  अदृश्य"/>
    <s v="अ) यकीन - भरोसा"/>
    <s v="d) Jammu &amp; Kashmir."/>
    <s v="b) Bihar"/>
    <s v="b) 100 cm"/>
    <s v="c) 250 km"/>
    <s v="b) towards east"/>
    <s v="b) 6"/>
    <s v="c) Tamilnadu"/>
    <s v="c) 4km"/>
    <s v="d) South west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4T12:48:23"/>
    <s v="om5-c8068.2bpl@kvsrobpl.online"/>
    <x v="0"/>
    <x v="2408"/>
    <n v="1093"/>
    <x v="14"/>
    <n v="5328"/>
    <s v="V"/>
    <x v="3"/>
    <s v="b) winter"/>
    <s v="a) orange, red, brown and gold"/>
    <s v="c.) talking together in a groupon a single topic"/>
    <s v="b) Clear and low"/>
    <s v="C.) Both A and B"/>
    <s v="d) ago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द) हम कल सुबह घूमकर आ गए।"/>
    <s v="द) रोशनी करना"/>
    <s v="अ)  अदृश्य"/>
    <s v="स)   मानव - दानव"/>
    <s v="d) Jammu &amp; Kashmir."/>
    <s v="d) Assam"/>
    <s v="b) 100 cm"/>
    <s v="c) 250 km"/>
    <s v="a) towards west"/>
    <s v="c) 8"/>
    <s v="a) Himachal Pradesh"/>
    <s v="a) 2km"/>
    <s v="c) North East"/>
    <s v="b) Maharashtra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2:48:46"/>
    <s v="riddhi5-c7969.2bpl@kvsrobpl.online"/>
    <x v="0"/>
    <x v="2409"/>
    <n v="1093"/>
    <x v="14"/>
    <n v="5330"/>
    <s v="V"/>
    <x v="3"/>
    <s v="b) winter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द) हम कल सुबह घूमकर आ गए।"/>
    <s v="द) रोशनी करना"/>
    <s v="स)  मेलजॉल"/>
    <s v="स)   मानव - दानव"/>
    <s v="a) Himachal Pradesh"/>
    <s v="c) Gujarat"/>
    <s v="b) 100 cm"/>
    <s v="c) 250 km"/>
    <s v="a) towards west"/>
    <s v="b) 6"/>
    <s v="c) Tamilnadu"/>
    <s v="c) 4km"/>
    <s v="c) North East"/>
    <s v="d) Delhi"/>
    <s v="b) Sunlight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2:48:56"/>
    <s v="atharv5-b.2indr@kvsrobpl.online"/>
    <x v="19"/>
    <x v="2410"/>
    <n v="1111"/>
    <x v="34"/>
    <n v="5212"/>
    <s v="V"/>
    <x v="0"/>
    <s v="b) winter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a) Himachal Pradesh"/>
    <s v="d) Assam"/>
    <s v="b) 100 cm"/>
    <s v="c) 250 km"/>
    <s v="b) towards east"/>
    <s v="b) 6"/>
    <s v="a) Himachal Pradesh"/>
    <s v="c) 4km"/>
    <s v="c) North East"/>
    <s v="b) Maharashtra"/>
    <s v="c) Air"/>
    <s v="a) Diesel"/>
    <s v="b) Diesel"/>
    <s v="c) Compressed neutral gas"/>
    <s v="d) All of the above"/>
    <s v="c) Coal"/>
    <s v="a) As it is not available in India."/>
    <s v="b) Because of the smoke coming out of vehicles"/>
    <s v="d) use them more frequently"/>
    <s v="Solar energy"/>
  </r>
  <r>
    <d v="2023-11-04T12:49:04"/>
    <s v="dakshraj5-b4086.bww@kvsrobpl.online"/>
    <x v="8"/>
    <x v="2411"/>
    <n v="1088"/>
    <x v="22"/>
    <n v="5230"/>
    <s v="V"/>
    <x v="0"/>
    <s v="c) autumn"/>
    <s v="a) orange, red, brown and gold"/>
    <s v="c.) talking together in a groupon a single topic"/>
    <s v="b) Clear and low"/>
    <s v="B. Unable"/>
    <s v="d) ago"/>
    <s v="a)  Quiet"/>
    <s v="b)  Night"/>
    <s v="C. Brave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b) 100 cm"/>
    <s v="d) 25 km"/>
    <s v="b) towards east"/>
    <s v="b) 6"/>
    <s v="c) Tamilnadu"/>
    <s v="c) 4km"/>
    <s v="b) South"/>
    <s v="c) Haryana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4T12:49:16"/>
    <s v="5-c8633.2bpl@kvsrobpl.online"/>
    <x v="11"/>
    <x v="2412"/>
    <n v="1093"/>
    <x v="14"/>
    <n v="5310"/>
    <s v="V"/>
    <x v="3"/>
    <s v="b) winter"/>
    <s v="a) orange, red, brown and gold"/>
    <s v="b.) singing in group"/>
    <s v="a) Clear and high"/>
    <s v="B. Unable"/>
    <s v="a) already"/>
    <s v="b) Discusion"/>
    <s v="a) Afternoon"/>
    <s v="A. Generous"/>
    <s v="c) Helpful"/>
    <s v="अ) जैसा करते हैं वैसा फल मिलता है ।"/>
    <s v="अ)शक्कर"/>
    <s v="अ ) खोजना"/>
    <s v="ब) दुकानदार"/>
    <s v="द) राज़ की बात"/>
    <s v="स)  भांजी"/>
    <s v="अ) हम सुबह घूमने जाते हैं।"/>
    <s v="द) रोशनी करना"/>
    <s v="अ)  अदृश्य"/>
    <s v="अ) यकीन - भरोसा"/>
    <s v="d) Jammu &amp; Kashmir."/>
    <s v="a) Uttar Pradesh"/>
    <s v="b) 100 cm"/>
    <s v="b) 200 km"/>
    <s v="a) towards west"/>
    <s v="c) 8"/>
    <s v="a) Himachal Pradesh"/>
    <s v="d)   5km"/>
    <s v="a) West"/>
    <s v="d) Delhi"/>
    <s v="b) Sunlight"/>
    <s v="c) CNG"/>
    <s v="c) Food"/>
    <s v="a) Central natural gas"/>
    <s v="a) Petrol"/>
    <s v="b) Wood"/>
    <s v="a) As it is not available in India."/>
    <s v="a) Because of the sunlight"/>
    <s v="a) Avoid them"/>
    <s v="Petrol"/>
  </r>
  <r>
    <d v="2023-11-04T12:49:44"/>
    <s v="anuj5-c8154.2bpl@kvsrobpl.online"/>
    <x v="19"/>
    <x v="2413"/>
    <n v="1093"/>
    <x v="14"/>
    <n v="5306"/>
    <s v="V"/>
    <x v="3"/>
    <s v="d) spring"/>
    <s v="a) orange, red, brown and gold"/>
    <s v="c.) talking together in a groupon a single topic"/>
    <s v="b) Clear and low"/>
    <s v="A. disable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द) रोशनी करना"/>
    <s v="ब) परिक्षा"/>
    <s v="द) शीश,- सिर"/>
    <s v="d) Jammu &amp; Kashmir."/>
    <s v="c) Gujarat"/>
    <s v="b) 100 cm"/>
    <s v="a) 205 km"/>
    <s v="b) towards east"/>
    <s v="c) 8"/>
    <s v="a) Himachal Pradesh"/>
    <s v="c) 4km"/>
    <s v="c) North East"/>
    <s v="b) Maharashtra"/>
    <s v="a) Petroleum"/>
    <s v="c) CNG"/>
    <s v="c) Food"/>
    <s v="a) Central natural gas"/>
    <s v="a) Petrol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4T12:49:55"/>
    <s v="shiv4-a8500.2bpl@kvsrobpl.online"/>
    <x v="23"/>
    <x v="2414"/>
    <n v="1093"/>
    <x v="14"/>
    <n v="5327"/>
    <s v="V"/>
    <x v="3"/>
    <s v="b) winter"/>
    <s v="a) orange, red, brown and gold"/>
    <s v="c.) talking together in a groupon a single topic"/>
    <s v="b) Clear and low"/>
    <s v="B. Unable"/>
    <s v="b) since"/>
    <s v="a)  Quiet"/>
    <s v="b)  Night"/>
    <s v="A. Generous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स)  भांजी"/>
    <s v="द) हम कल सुबह घूमकर आ गए।"/>
    <s v="अ)ख़ुशियाँ मनाना।"/>
    <s v="ब) परिक्षा"/>
    <s v="ब) नेकी - भलाई"/>
    <s v="a) Himachal Pradesh"/>
    <s v="c) Gujarat"/>
    <s v="b) 100 cm"/>
    <s v="c) 250 km"/>
    <s v="a) towards west"/>
    <s v="b) 6"/>
    <s v="b) Kerala"/>
    <s v="c) 4km"/>
    <s v="b) South"/>
    <s v="d) Delhi"/>
    <s v="a) Petroleum"/>
    <s v="c) CNG"/>
    <s v="c) Food"/>
    <s v="d) None of the above"/>
    <s v="d) All of the above"/>
    <s v="d) CNG"/>
    <s v="d)None of these"/>
    <s v="d) None of the above"/>
    <s v="a) Avoid them"/>
    <s v="Petrol"/>
  </r>
  <r>
    <d v="2023-11-04T12:49:57"/>
    <s v="alpana5-b.2indr@kvsrobpl.online"/>
    <x v="16"/>
    <x v="2415"/>
    <n v="1111"/>
    <x v="34"/>
    <n v="5207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d) Assam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49:58"/>
    <s v="prakrati5-b.2indr@kvsrobpl.online"/>
    <x v="29"/>
    <x v="2416"/>
    <n v="1111"/>
    <x v="34"/>
    <n v="5233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d) Assam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50:08"/>
    <s v="a5-c9084.2bpl@kvsrobpl.online"/>
    <x v="12"/>
    <x v="2417"/>
    <n v="1093"/>
    <x v="14"/>
    <n v="5301"/>
    <s v="V"/>
    <x v="3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ब) बुरा करने से अच्छा फल मिलता है।"/>
    <s v="स)  दूध"/>
    <s v="स)चखना"/>
    <s v="अ) किसान"/>
    <s v="द) राज़ की बात"/>
    <s v="स)  भांजी"/>
    <s v="ब) हम कल सुबह घूमने जायेंगे।"/>
    <s v="ब) ज्यादा पैसे आ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50:18"/>
    <s v="himanshi5-c8267.2bpl@kvsrobpl.online"/>
    <x v="20"/>
    <x v="2418"/>
    <n v="1093"/>
    <x v="14"/>
    <n v="5314"/>
    <s v="V"/>
    <x v="3"/>
    <s v="a) summer"/>
    <s v="a) orange, red, brown and gold"/>
    <s v="c.) talking together in a groupon a single topic"/>
    <s v="d) all of the above"/>
    <s v="B. Unable"/>
    <s v="c) for"/>
    <s v="b) Discusion"/>
    <s v="b)  Night"/>
    <s v="B. Quiet"/>
    <s v="a) Naughty"/>
    <s v="स) लालचका फल मीठा होता है।"/>
    <s v="ब) मक्खन"/>
    <s v="अ ) खोजना"/>
    <s v="ब) दुकानदार"/>
    <s v="ब) मंत्र"/>
    <s v="अ)  भजिया"/>
    <s v="ब) हम कल सुबह घूमने जायेंगे।"/>
    <s v="ब) ज्यादा पैसे आना।"/>
    <s v="स)  मेलजॉल"/>
    <s v="ब) नेकी - भलाई"/>
    <s v="c) Haryana"/>
    <s v="d) Assam"/>
    <s v="b) 100 cm"/>
    <s v="b) 200 km"/>
    <s v="a) towards west"/>
    <s v="b) 6"/>
    <s v="b) Kerala"/>
    <s v="c) 4km"/>
    <s v="b) South"/>
    <s v="d) Delhi"/>
    <s v="b) Sunlight"/>
    <s v="b) Petrol"/>
    <s v="b) Diesel"/>
    <s v="b) Compressed natural gas"/>
    <s v="c) Coal"/>
    <s v="a) Petrol"/>
    <s v="d)None of these"/>
    <s v="c) Because of the long red light"/>
    <s v="a) Avoid them"/>
    <s v="Coal"/>
  </r>
  <r>
    <d v="2023-11-04T12:50:34"/>
    <s v="shalini5-a010421gwl4@kvsrobpl.online"/>
    <x v="7"/>
    <x v="2419"/>
    <n v="1107"/>
    <x v="12"/>
    <n v="32"/>
    <s v="V"/>
    <x v="1"/>
    <s v="c) autumn"/>
    <s v="a) orange, red, brown and gold"/>
    <s v="b.) singing in group"/>
    <s v="c) Loud"/>
    <s v="A. disable"/>
    <s v="d) ago"/>
    <s v="c) Chatterer"/>
    <s v="c) Lunch"/>
    <s v="D. Walking"/>
    <s v="c) Helpful"/>
    <s v="अ) जैसा करते हैं वैसा फल मिलता है ।"/>
    <s v="ब) मक्खन"/>
    <s v="स)चखना"/>
    <s v="द) दुकानदार की पत्नी"/>
    <s v="स) गीता के श्लोक"/>
    <s v="अ)  भजिया"/>
    <s v="ब) हम कल सुबह घूमने जायेंगे।"/>
    <s v="स) पड़ोसी को चिढ़ाना।"/>
    <s v="अ)  अदृश्य"/>
    <s v="अ) यकीन - भरोसा"/>
    <s v="a) Himachal Pradesh"/>
    <s v="b) Bihar"/>
    <s v="b) 100 cm"/>
    <s v="b) 200 km"/>
    <s v="a) towards west"/>
    <s v="b) 6"/>
    <s v="c) Tamilnadu"/>
    <s v="a) 2km"/>
    <s v="b) South"/>
    <s v="a) Himachal Pradesh"/>
    <s v="a) Petroleum"/>
    <s v="d) Coal"/>
    <s v="d) Coal"/>
    <s v="b) Compressed natural gas"/>
    <s v="a) Petrol"/>
    <s v="b) Wood"/>
    <s v="b)There is no need to save"/>
    <s v="b) Because of the smoke coming out of vehicles"/>
    <s v="c) consume more of them"/>
    <s v="Kerosene"/>
  </r>
  <r>
    <d v="2023-11-04T12:50:54"/>
    <s v="haider5-c8057.2bpl@kvsrobpl.online"/>
    <x v="12"/>
    <x v="2420"/>
    <n v="1093"/>
    <x v="14"/>
    <n v="5313"/>
    <s v="V"/>
    <x v="3"/>
    <s v="a) summer"/>
    <s v="a) orange, red, brown and gold"/>
    <s v="c.) talking together in a groupon a single topic"/>
    <s v="b) Clear and low"/>
    <s v="A. disable"/>
    <s v="d) ago"/>
    <s v="b) Discusion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अ) हम सुबह घूमने जाते हैं।"/>
    <s v="अ)ख़ुशियाँ मनाना।"/>
    <s v="द)  हीसाब"/>
    <s v="द) शीश,- सिर"/>
    <s v="d) Jammu &amp; Kashmir."/>
    <s v="c) Gujarat"/>
    <s v="b) 100 cm"/>
    <s v="b) 200 km"/>
    <s v="b) towards east"/>
    <s v="b) 6"/>
    <s v="a) Himachal Pradesh"/>
    <s v="c) 4km"/>
    <s v="c) North East"/>
    <s v="d) Delhi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51:10"/>
    <s v="ananya5-b6141.bpl@kvsrobpl.online"/>
    <x v="16"/>
    <x v="2421"/>
    <n v="1118"/>
    <x v="53"/>
    <n v="13"/>
    <s v="V"/>
    <x v="0"/>
    <s v="d) spring"/>
    <s v="a) orange, red, brown and gold"/>
    <s v="c.) talking together in a groupon a single topic"/>
    <s v="a) Clear and high"/>
    <s v="B. Unable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51:12"/>
    <s v="marvi5-b5644.bpl@kvsrobpl.online"/>
    <x v="21"/>
    <x v="2422"/>
    <n v="1118"/>
    <x v="53"/>
    <n v="5229"/>
    <s v="V"/>
    <x v="0"/>
    <s v="d) spring"/>
    <s v="a) orange, red, brown and gold"/>
    <s v="c.) talking together in a groupon a single topic"/>
    <s v="a) Clear and high"/>
    <s v="B. Unable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51:40"/>
    <s v="ishani5-a143@kvsrobpl.online"/>
    <x v="9"/>
    <x v="2423"/>
    <n v="2422"/>
    <x v="49"/>
    <n v="23"/>
    <s v="V"/>
    <x v="1"/>
    <s v="a) summer"/>
    <s v="a) orange, red, brown and gold"/>
    <s v="d.) playing with friends"/>
    <s v="b) Clear and low"/>
    <s v="B. Unable"/>
    <s v="c) for"/>
    <s v="c) Chatterer"/>
    <s v="b)  Night"/>
    <s v="B. Quiet"/>
    <s v="c) Helpful"/>
    <s v="ब) बुरा करने से अच्छा फल मिलता है।"/>
    <s v="ब) मक्खन"/>
    <s v="द)  मिलाना"/>
    <s v="द) दुकानदार की पत्नी"/>
    <s v="स) गीता के श्लोक"/>
    <s v="ब) सब्ज़ी"/>
    <s v="ब) हम कल सुबह घूमने जायेंगे।"/>
    <s v="स) पड़ोसी को चिढ़ाना।"/>
    <s v="स)  मेलजॉल"/>
    <s v="अ) यकीन - भरोसा"/>
    <s v="c) Haryana"/>
    <s v="c) Gujarat"/>
    <s v="c) 1 cm"/>
    <s v="b) 200 km"/>
    <s v="b) towards east"/>
    <s v="c) 8"/>
    <s v="d) Bihar"/>
    <s v="c) 4km"/>
    <s v="a) West"/>
    <s v="d) Delhi"/>
    <s v="a) Petroleum"/>
    <s v="c) CNG"/>
    <s v="b) Diesel"/>
    <s v="b) Compressed natural gas"/>
    <s v="a) Petrol"/>
    <s v="b) Wood"/>
    <s v="b)There is no need to save"/>
    <s v="b) Because of the smoke coming out of vehicles"/>
    <s v="a) Avoid them"/>
    <s v="Solar energy"/>
  </r>
  <r>
    <d v="2023-11-04T12:52:28"/>
    <s v="ansh5-c8967.2bpl@kvsrobpl.online"/>
    <x v="0"/>
    <x v="2424"/>
    <n v="1093"/>
    <x v="14"/>
    <n v="5305"/>
    <s v="V"/>
    <x v="3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स) लालचका फल मीठा होता है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द)  हीसाब"/>
    <s v="स)   मानव - दानव"/>
    <s v="d) Jammu &amp; Kashmir."/>
    <s v="c) Gujarat"/>
    <s v="b) 100 cm"/>
    <s v="c) 250 km"/>
    <s v="b) towards east"/>
    <s v="c) 8"/>
    <s v="d) Bihar"/>
    <s v="a) 2km"/>
    <s v="b) South"/>
    <s v="d) Delhi"/>
    <s v="a) Petroleum"/>
    <s v="c) CNG"/>
    <s v="c) Food"/>
    <s v="d) None of the above"/>
    <s v="d) All of the above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4T12:53:00"/>
    <s v="ikhlaas5-b3664.rajgarh@kvsrobpl.online"/>
    <x v="10"/>
    <x v="2425"/>
    <n v="1132"/>
    <x v="20"/>
    <n v="23"/>
    <s v="V"/>
    <x v="0"/>
    <s v="a) summer"/>
    <s v="c) orange, black, brown, gold"/>
    <s v="b.) singing in group"/>
    <s v="c) Loud"/>
    <s v="B. Unable"/>
    <s v="c) for"/>
    <s v="c) Chatterer"/>
    <s v="d) Food"/>
    <s v="D. Walking"/>
    <s v="c) Helpful"/>
    <s v="अ) जैसा करते हैं वैसा फल मिलता है ।"/>
    <s v="ब) मक्खन"/>
    <s v="द)  मिलाना"/>
    <s v="स) जज"/>
    <s v="ब) मंत्र"/>
    <s v="स)  भांजी"/>
    <s v="स) हम आज घूमने जा रहे हैं।"/>
    <s v="स) पड़ोसी को चिढ़ाना।"/>
    <s v="ब) परिक्षा"/>
    <s v="स)   मानव - दानव"/>
    <s v="a) Himachal Pradesh"/>
    <s v="a) Uttar Pradesh"/>
    <s v="a) 10 cm"/>
    <s v="b) 200 km"/>
    <s v="d) towards north"/>
    <s v="b) 6"/>
    <s v="d) Bihar"/>
    <s v="d)   5km"/>
    <s v="c) North East"/>
    <s v="c) Haryana"/>
    <s v="a) Petroleum"/>
    <s v="b) Petrol"/>
    <s v="b) Diesel"/>
    <s v="c) Compressed neut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4T12:53:21"/>
    <s v="gaurav5-a46@kvsrobpl.online"/>
    <x v="15"/>
    <x v="2426"/>
    <n v="2422"/>
    <x v="49"/>
    <n v="19"/>
    <s v="V"/>
    <x v="1"/>
    <s v="b) winter"/>
    <s v="a) orange, red, brown and gold"/>
    <s v="d.) playing with friends"/>
    <s v="c) Loud"/>
    <s v="D.) None of the above"/>
    <s v="b) since"/>
    <s v="b) Discusion"/>
    <s v="d) Food"/>
    <s v="C. Brave"/>
    <s v="b) Studious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ब) हम कल सुबह घूमने जायेंगे।"/>
    <s v="द) रोशनी करना"/>
    <s v="अ)  अदृश्य"/>
    <s v="अ) यकीन - भरोसा"/>
    <s v="b) Punjab"/>
    <s v="d) Assam"/>
    <s v="d) 0.1 cm"/>
    <s v="c) 250 km"/>
    <s v="c) towards south"/>
    <s v="c) 8"/>
    <s v="b) Kerala"/>
    <s v="c) 4km"/>
    <s v="a) West"/>
    <s v="c) Haryana"/>
    <s v="a) Petroleum"/>
    <s v="c) CNG"/>
    <s v="b) Diesel"/>
    <s v="a) Central natural gas"/>
    <s v="b) Diesel"/>
    <s v="c) Coa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2:53:47"/>
    <s v="keshav5-b.2indr@kvsrobpl.online"/>
    <x v="13"/>
    <x v="2427"/>
    <n v="1111"/>
    <x v="34"/>
    <n v="5224"/>
    <s v="V"/>
    <x v="0"/>
    <s v="c) autumn"/>
    <s v="c) orange, black, brown, gold"/>
    <s v="d.) playing with friends"/>
    <s v="d) all of the above"/>
    <s v="B. Unable"/>
    <s v="b) since"/>
    <s v="b) Discusion"/>
    <s v="b)  Night"/>
    <s v="C. Brave"/>
    <s v="a) Naughty"/>
    <s v="अ) जैसा करते हैं वैसा फल मिलता है ।"/>
    <s v="द) घी"/>
    <s v="द)  मिलाना"/>
    <s v="स) जज"/>
    <s v="ब) मंत्र"/>
    <s v="स)  भांजी"/>
    <s v="ब) हम कल सुबह घूमने जायेंगे।"/>
    <s v="ब) ज्यादा पैसे आना।"/>
    <s v="स)  मेलजॉल"/>
    <s v="ब) नेकी - भलाई"/>
    <s v="b) Punjab"/>
    <s v="b) Bihar"/>
    <s v="b) 100 cm"/>
    <s v="b) 200 km"/>
    <s v="b) towards east"/>
    <s v="b) 6"/>
    <s v="d) Bihar"/>
    <s v="c) 4km"/>
    <s v="d) South west"/>
    <s v="d) Delhi"/>
    <s v="a) Petroleum"/>
    <s v="b) Petrol"/>
    <s v="c) Food"/>
    <s v="c) Compressed neutral gas"/>
    <s v="b) Diesel"/>
    <s v="d) CNG"/>
    <s v="c)As most of our fuels are fossil fuels which are in limited quantity and takes much longer time to regenerate."/>
    <s v="a) Because of the sunlight"/>
    <s v="b) save them"/>
    <s v="Solar energy"/>
  </r>
  <r>
    <d v="2023-11-04T12:54:30"/>
    <s v="jigyasha5-a105@kvsrobpl.online"/>
    <x v="15"/>
    <x v="2428"/>
    <n v="2422"/>
    <x v="49"/>
    <n v="25"/>
    <s v="V"/>
    <x v="1"/>
    <s v="c) autumn"/>
    <s v="d) all of these"/>
    <s v="b.) singing in group"/>
    <s v="c) Loud"/>
    <s v="B. Unable"/>
    <s v="d) ago"/>
    <s v="a)  Quiet"/>
    <s v="c) Lunch"/>
    <s v="D. Walking"/>
    <s v="a) Naughty"/>
    <s v="द)  अनपढ़ होने के बहुत फायदे हैं"/>
    <s v="स)  दूध"/>
    <s v="ब) जाँचना"/>
    <s v="स) जज"/>
    <s v="द) राज़ की बात"/>
    <s v="अ)  भजिया"/>
    <s v="द) हम कल सुबह घूमकर आ गए।"/>
    <s v="द) रोशनी करना"/>
    <s v="द)  हीसाब"/>
    <s v="अ) यकीन - भरोसा"/>
    <s v="c) Haryana"/>
    <s v="b) Bihar"/>
    <s v="b) 100 cm"/>
    <s v="c) 250 km"/>
    <s v="c) towards south"/>
    <s v="c) 8"/>
    <s v="d) Bihar"/>
    <s v="c) 4km"/>
    <s v="b) South"/>
    <s v="d) Delhi"/>
    <s v="b) Sunlight"/>
    <s v="c) CNG"/>
    <s v="b) Diesel"/>
    <s v="c) Compressed neutral gas"/>
    <s v="d) All of the above"/>
    <s v="c) Coal"/>
    <s v="b)There is no need to save"/>
    <s v="d) None of the above"/>
    <s v="b) save them"/>
    <s v="Solar energy"/>
  </r>
  <r>
    <d v="2023-11-04T12:54:49"/>
    <s v="devanshu5bkvitarsicpe@kvsrobpl.online"/>
    <x v="10"/>
    <x v="2429"/>
    <n v="1114"/>
    <x v="39"/>
    <n v="11"/>
    <s v="V"/>
    <x v="0"/>
    <s v="a) summer"/>
    <s v="c) orange, black, brown, gold"/>
    <s v="c.) talking together in a groupon a single topic"/>
    <s v="c) Loud"/>
    <s v="C.) Both A and B"/>
    <s v="b) since"/>
    <s v="d) Talkative"/>
    <s v="a) Afternoon"/>
    <s v="B. Quiet"/>
    <s v="a) Naughty"/>
    <s v="ब) बुरा करने से अच्छा फल मिलता है।"/>
    <s v="द) घी"/>
    <s v="द)  मिलाना"/>
    <s v="द) दुकानदार की पत्नी"/>
    <s v="ब) मंत्र"/>
    <s v="द) भुजिया"/>
    <s v="स) हम आज घूमने जा रहे हैं।"/>
    <s v="स) पड़ोसी को चिढ़ाना।"/>
    <s v="स)  मेलजॉल"/>
    <s v="ब) नेकी - भलाई"/>
    <s v="b) Punjab"/>
    <s v="c) Gujarat"/>
    <s v="a) 10 cm"/>
    <s v="a) 205 km"/>
    <s v="b) towards east"/>
    <s v="d) 3"/>
    <s v="c) Tamilnadu"/>
    <s v="b) 3km"/>
    <s v="d) South west"/>
    <s v="a) Himachal Pradesh"/>
    <s v="a) Petroleum"/>
    <s v="c) CNG"/>
    <s v="b) Diesel"/>
    <s v="d) None of the above"/>
    <s v="d) All of the above"/>
    <s v="d) CNG"/>
    <s v="d)None of these"/>
    <s v="b) Because of the smoke coming out of vehicles"/>
    <s v="d) use them more frequently"/>
    <s v="Coal"/>
  </r>
  <r>
    <d v="2023-11-04T12:55:05"/>
    <s v="vani5-c7968.2bpl@kvsrobpl.online"/>
    <x v="5"/>
    <x v="2430"/>
    <n v="1093"/>
    <x v="14"/>
    <n v="5346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c) Helpful"/>
    <s v="द)  अनपढ़ होने के बहुत फायदे हैं"/>
    <s v="ब) मक्खन"/>
    <s v="स)चख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2:56:00"/>
    <s v="rudra5-a3662.bina@kvsrobpl.online"/>
    <x v="19"/>
    <x v="2431"/>
    <n v="1096"/>
    <x v="44"/>
    <n v="28"/>
    <s v="V"/>
    <x v="1"/>
    <s v="b) winter"/>
    <s v="a) orange, red, brown and gold"/>
    <s v="c.) talking together in a groupon a single topic"/>
    <s v="d) all of the above"/>
    <s v="A. disable"/>
    <s v="b) since"/>
    <s v="a)  Quiet"/>
    <s v="b)  Night"/>
    <s v="B. Quiet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ब) परिक्षा"/>
    <s v="स)   मानव - दानव"/>
    <s v="d) Jammu &amp; Kashmir."/>
    <s v="c) Gujarat"/>
    <s v="b) 100 cm"/>
    <s v="c) 250 km"/>
    <s v="a) towards west"/>
    <s v="b) 6"/>
    <s v="c) Tamilnadu"/>
    <s v="a) 2km"/>
    <s v="b) South"/>
    <s v="d) Delhi"/>
    <s v="a) Petroleum"/>
    <s v="c) CNG"/>
    <s v="a) Petrol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2:56:01"/>
    <s v="disha5akvitarsicpe@kvsrobpl.online"/>
    <x v="22"/>
    <x v="2432"/>
    <n v="1114"/>
    <x v="39"/>
    <n v="17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4T12:56:42"/>
    <s v="hemraj5-a109@kvsrobpl.online"/>
    <x v="14"/>
    <x v="2433"/>
    <n v="2422"/>
    <x v="49"/>
    <n v="20"/>
    <s v="V"/>
    <x v="1"/>
    <s v="b) winter"/>
    <s v="a) orange, red, brown and gold"/>
    <s v="a.) throwing discs"/>
    <s v="d) all of the above"/>
    <s v="A. disable"/>
    <s v="d) ago"/>
    <s v="c) Chatterer"/>
    <s v="b)  Night"/>
    <s v="C. Brave"/>
    <s v="c) Helpful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b) Punjab"/>
    <s v="c) Gujarat"/>
    <s v="b) 100 cm"/>
    <s v="a) 205 km"/>
    <s v="b) towards east"/>
    <s v="a) 4"/>
    <s v="b) Kerala"/>
    <s v="b) 3km"/>
    <s v="c) North East"/>
    <s v="b) Maharashtra"/>
    <s v="a) Petroleum"/>
    <s v="a) Diesel"/>
    <s v="a) Petrol"/>
    <s v="a) Central natural gas"/>
    <s v="d) All of the above"/>
    <s v="a) Petrol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4T12:56:55"/>
    <s v="prashant5-a191@kvsrobpl.online"/>
    <x v="23"/>
    <x v="2434"/>
    <n v="2422"/>
    <x v="49"/>
    <n v="30"/>
    <s v="V"/>
    <x v="1"/>
    <s v="b) winter"/>
    <s v="a) orange, red, brown and gold"/>
    <s v="d.) playing with friends"/>
    <s v="c) Loud"/>
    <s v="C.) Both A and B"/>
    <s v="d) ago"/>
    <s v="b) Discusion"/>
    <s v="c) Lunch"/>
    <s v="D. Walking"/>
    <s v="c) Helpful"/>
    <s v="अ) जैसा करते हैं वैसा फल मिलता है ।"/>
    <s v="अ)शक्कर"/>
    <s v="स)चखना"/>
    <s v="ब) दुकानदार"/>
    <s v="द) राज़ की बात"/>
    <s v="स)  भांजी"/>
    <s v="अ) हम सुबह घूमने जाते हैं।"/>
    <s v="स) पड़ोसी को चिढ़ाना।"/>
    <s v="ब) परिक्षा"/>
    <s v="अ) यकीन - भरोसा"/>
    <s v="d) Jammu &amp; Kashmir."/>
    <s v="c) Gujarat"/>
    <s v="b) 100 cm"/>
    <s v="c) 250 km"/>
    <s v="a) towards west"/>
    <s v="c) 8"/>
    <s v="a) Himachal Pradesh"/>
    <s v="c) 4km"/>
    <s v="d) South west"/>
    <s v="c) Haryan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4T12:57:26"/>
    <s v="hari5-b4795.bww@kvsrobpl.online"/>
    <x v="25"/>
    <x v="2435"/>
    <n v="1088"/>
    <x v="22"/>
    <n v="5243"/>
    <s v="V"/>
    <x v="0"/>
    <s v="a) summer"/>
    <s v="a) orange, red, brown and gold"/>
    <s v="c.) talking together in a groupon a single topic"/>
    <s v="a) Clear and high"/>
    <s v="B. Unable"/>
    <s v="d) ago"/>
    <s v="b) Discusion"/>
    <s v="b)  Night"/>
    <s v="D. Walking"/>
    <s v="b) Studious"/>
    <s v="द)  अनपढ़ होने के बहुत फायदे हैं"/>
    <s v="अ)शक्कर"/>
    <s v="अ ) खोजना"/>
    <s v="अ) किसान"/>
    <s v="ब) मंत्र"/>
    <s v="द) भुजिया"/>
    <s v="द) हम कल सुबह घूमकर आ गए।"/>
    <s v="अ)ख़ुशियाँ मनाना।"/>
    <s v="अ)  अदृश्य"/>
    <s v="द) शीश,- सिर"/>
    <s v="a) Himachal Pradesh"/>
    <s v="c) Gujarat"/>
    <s v="a) 10 cm"/>
    <s v="a) 205 km"/>
    <s v="b) towards east"/>
    <s v="b) 6"/>
    <s v="d) Bihar"/>
    <s v="c) 4km"/>
    <s v="b) South"/>
    <s v="c) Haryana"/>
    <s v="a) Petroleum"/>
    <s v="d) Coal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Coal"/>
  </r>
  <r>
    <d v="2023-11-04T12:57:32"/>
    <s v="princy5-a67@kvsrobpl.online"/>
    <x v="2"/>
    <x v="2436"/>
    <n v="2422"/>
    <x v="49"/>
    <n v="32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a) 10 cm"/>
    <s v="c) 250 km"/>
    <s v="d) towards north"/>
    <s v="b) 6"/>
    <s v="c) Tamilnadu"/>
    <s v="c) 4km"/>
    <s v="b) South"/>
    <s v="d) Delhi"/>
    <s v="c) Air"/>
    <s v="c) CNG"/>
    <s v="c) Food"/>
    <s v="a) Central natural gas"/>
    <s v="b) Diesel"/>
    <s v="d) CNG"/>
    <s v="b)There is no need to save"/>
    <s v="b) Because of the smoke coming out of vehicles"/>
    <s v="a) Avoid them"/>
    <s v="Kerosene"/>
  </r>
  <r>
    <d v="2023-11-04T12:57:32"/>
    <s v="megha5-a257@kvsrobpl.online"/>
    <x v="27"/>
    <x v="2437"/>
    <n v="2422"/>
    <x v="49"/>
    <n v="28"/>
    <s v="V"/>
    <x v="1"/>
    <s v="a) summer"/>
    <s v="c) orange, black, brown, gold"/>
    <s v="b.) singing in group"/>
    <s v="b) Clear and low"/>
    <s v="B. Unable"/>
    <s v="a) already"/>
    <s v="c) Chatterer"/>
    <s v="a) Afternoon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द) हम कल सुबह घूमकर आ गए।"/>
    <s v="अ)ख़ुशियाँ मनाना।"/>
    <s v="ब) परिक्षा"/>
    <s v="द) शीश,- सिर"/>
    <s v="d) Jammu &amp; Kashmir."/>
    <s v="b) Bihar"/>
    <s v="a) 10 cm"/>
    <s v="c) 250 km"/>
    <s v="c) towards south"/>
    <s v="a) 4"/>
    <s v="a) Himachal Pradesh"/>
    <s v="c) 4km"/>
    <s v="d) South west"/>
    <s v="a) Himachal Pradesh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c) consume more of them"/>
    <s v="Petrol"/>
  </r>
  <r>
    <d v="2023-11-04T12:58:54"/>
    <s v="harshvardhan5a089.kvsgz@kvsrobpl.online"/>
    <x v="10"/>
    <x v="1309"/>
    <n v="2410"/>
    <x v="51"/>
    <n v="14"/>
    <s v="V"/>
    <x v="1"/>
    <s v="a) summer"/>
    <s v="c) orange, black, brown, gold"/>
    <s v="b.) singing in group"/>
    <s v="a) Clear and high"/>
    <s v="B. Unable"/>
    <s v="b) since"/>
    <s v="b) Discusion"/>
    <s v="c) Lunch"/>
    <s v="C. Brave"/>
    <s v="c) Helpful"/>
    <s v="अ) जैसा करते हैं वैसा फल मिलता है ।"/>
    <s v="ब) मक्खन"/>
    <s v="द)  मिलाना"/>
    <s v="स) जज"/>
    <s v="ब) मंत्र"/>
    <s v="ब) सब्ज़ी"/>
    <s v="अ) हम सुबह घूमने जाते हैं।"/>
    <s v="द) रोशनी करना"/>
    <s v="ब) परिक्षा"/>
    <s v="ब) नेकी - भलाई"/>
    <s v="b) Punjab"/>
    <s v="d) Assam"/>
    <s v="b) 100 cm"/>
    <s v="c) 250 km"/>
    <s v="c) towards south"/>
    <s v="d) 3"/>
    <s v="a) Himachal Pradesh"/>
    <s v="d)   5km"/>
    <s v="c) North East"/>
    <s v="c) Haryana"/>
    <s v="d) Mud"/>
    <s v="c) CNG"/>
    <s v="d) Coal"/>
    <s v="c) Compressed neutral gas"/>
    <s v="b) Diesel"/>
    <s v="b) Wood"/>
    <s v="b)There is no need to save"/>
    <s v="b) Because of the smoke coming out of vehicles"/>
    <s v="c) consume more of them"/>
    <s v="Petrol"/>
  </r>
  <r>
    <d v="2023-11-04T12:59:15"/>
    <s v="bhavy5-d8130.2bpl@kvsrobpl.online"/>
    <x v="14"/>
    <x v="2438"/>
    <n v="1093"/>
    <x v="14"/>
    <n v="5413"/>
    <s v="V"/>
    <x v="2"/>
    <s v="b) winter"/>
    <s v="a) orange, red, brown and gold"/>
    <s v="b.) singing in group"/>
    <s v="b) Clear and low"/>
    <s v="B. Unable"/>
    <s v="d) ago"/>
    <s v="d) Talkative"/>
    <s v="b)  Night"/>
    <s v="A. Generous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अ)  भजिया"/>
    <s v="द) हम कल सुबह घूमकर आ गए।"/>
    <s v="ब) ज्यादा पैसे आना।"/>
    <s v="ब) परिक्षा"/>
    <s v="अ) यकीन - भरोसा"/>
    <s v="d) Jammu &amp; Kashmir."/>
    <s v="d) Assam"/>
    <s v="b) 100 cm"/>
    <s v="c) 250 km"/>
    <s v="c) towards south"/>
    <s v="b) 6"/>
    <s v="d) Bihar"/>
    <s v="a) 2km"/>
    <s v="b) South"/>
    <s v="c) Haryana"/>
    <s v="a) Petroleum"/>
    <s v="c) CNG"/>
    <s v="c) Food"/>
    <s v="b) Compressed natural gas"/>
    <s v="a) Petrol"/>
    <s v="b) Wood"/>
    <s v="b)There is no need to save"/>
    <s v="a) Because of the sunlight"/>
    <s v="b) save them"/>
    <s v="Petrol"/>
  </r>
  <r>
    <d v="2023-11-04T13:00:51"/>
    <s v="avni5a2616.seonimalwa@kvsrobpl.online"/>
    <x v="28"/>
    <x v="1421"/>
    <n v="1135"/>
    <x v="35"/>
    <n v="5107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b) Petrol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3:01:05"/>
    <s v="anvi5a2578.seonimalwa@kvsrobpl.online"/>
    <x v="8"/>
    <x v="1275"/>
    <n v="1135"/>
    <x v="35"/>
    <n v="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स) पड़ोसी को चिढ़ाना।"/>
    <s v="ब) परिक्षा"/>
    <s v="द) शीश,- सिर"/>
    <s v="a) Himachal Pradesh"/>
    <s v="c) Gujarat"/>
    <s v="b) 100 cm"/>
    <s v="c) 250 km"/>
    <s v="a) towards west"/>
    <s v="b) 6"/>
    <s v="d) Bihar"/>
    <s v="d)   5km"/>
    <s v="a) West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3:01:47"/>
    <s v="mirth5-b4126.bww@kvsrobpl.online"/>
    <x v="2"/>
    <x v="2439"/>
    <n v="1088"/>
    <x v="54"/>
    <n v="38"/>
    <s v="V"/>
    <x v="0"/>
    <s v="b) winter"/>
    <s v="c) orange, black, brown, gold"/>
    <s v="d.) playing with friends"/>
    <s v="a) Clear and high"/>
    <s v="C.) Both A and B"/>
    <s v="a) already"/>
    <s v="c) Chatterer"/>
    <s v="a) Afternoon"/>
    <s v="C. Brave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b) 200 km"/>
    <s v="b) towards east"/>
    <s v="b) 6"/>
    <s v="b) Kerala"/>
    <s v="b) 3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02:07"/>
    <s v="roshni5-a63@kvsrobpl.online"/>
    <x v="23"/>
    <x v="2440"/>
    <n v="2422"/>
    <x v="49"/>
    <n v="35"/>
    <s v="V"/>
    <x v="1"/>
    <s v="b) winter"/>
    <s v="a) orange, red, brown and gold"/>
    <s v="b.) singing in group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c) Haryana"/>
    <s v="d) Assam"/>
    <s v="b) 100 cm"/>
    <s v="c) 250 km"/>
    <s v="b) towards east"/>
    <s v="c) 8"/>
    <s v="d) Bihar"/>
    <s v="c) 4km"/>
    <s v="a) West"/>
    <s v="d) Delhi"/>
    <s v="a) Petroleum"/>
    <s v="c) CNG"/>
    <s v="b) Diesel"/>
    <s v="b) Compressed natural gas"/>
    <s v="c) Coal"/>
    <s v="b) Wood"/>
    <s v="b)There is no need to save"/>
    <s v="b) Because of the smoke coming out of vehicles"/>
    <s v="c) consume more of them"/>
    <s v="Solar energy"/>
  </r>
  <r>
    <d v="2023-11-04T13:02:32"/>
    <s v="vaidik5-c9361.2bpl@kvsrobpl.online"/>
    <x v="17"/>
    <x v="2441"/>
    <n v="1093"/>
    <x v="14"/>
    <n v="5345"/>
    <s v="V"/>
    <x v="3"/>
    <s v="a) summer"/>
    <s v="a) orange, red, brown and gold"/>
    <s v="c.) talking together in a groupon a single topic"/>
    <s v="c) Loud"/>
    <s v="B. Unable"/>
    <s v="d) ago"/>
    <s v="c) Chatterer"/>
    <s v="a) Afternoon"/>
    <s v="C. Brave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द) हम कल सुबह घूमकर आ गए।"/>
    <s v="द) रोशनी करना"/>
    <s v="स)  मेलजॉल"/>
    <s v="ब) नेकी - भलाई"/>
    <s v="d) Jammu &amp; Kashmir."/>
    <s v="c) Gujarat"/>
    <s v="c) 1 cm"/>
    <s v="c) 250 km"/>
    <s v="a) towards west"/>
    <s v="a) 4"/>
    <s v="d) Bihar"/>
    <s v="c) 4km"/>
    <s v="c) North East"/>
    <s v="d) Delhi"/>
    <s v="a) Petroleum"/>
    <s v="c) CNG"/>
    <s v="c) Food"/>
    <s v="c) Compressed neutral gas"/>
    <s v="a) Petrol"/>
    <s v="b) Wood"/>
    <s v="b)There is no need to save"/>
    <s v="b) Because of the smoke coming out of vehicles"/>
    <s v="a) Avoid them"/>
    <s v="Solar energy"/>
  </r>
  <r>
    <d v="2023-11-04T13:02:33"/>
    <s v="saksham5-b.2indr@kvsrobpl.online"/>
    <x v="16"/>
    <x v="2442"/>
    <n v="1111"/>
    <x v="34"/>
    <n v="5239"/>
    <s v="V"/>
    <x v="0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3:02:41"/>
    <s v="md.rizwanur5-c8024.2bpl@kvsrobpl.online"/>
    <x v="20"/>
    <x v="2443"/>
    <n v="1093"/>
    <x v="14"/>
    <n v="5320"/>
    <s v="V"/>
    <x v="3"/>
    <s v="d) spring"/>
    <s v="a) orange, red, brown and gold"/>
    <s v="c.) talking together in a groupon a single topic"/>
    <s v="c) Loud"/>
    <s v="A. disable"/>
    <s v="a) already"/>
    <s v="c) Chatterer"/>
    <s v="b)  Night"/>
    <s v="A. Generous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ब) परिक्षा"/>
    <s v="द) शीश,- सिर"/>
    <s v="a) Himachal Pradesh"/>
    <s v="a) Uttar Pradesh"/>
    <s v="d) 0.1 cm"/>
    <s v="a) 205 km"/>
    <s v="b) towards east"/>
    <s v="a) 4"/>
    <s v="a) Himachal Pradesh"/>
    <s v="c) 4km"/>
    <s v="a) West"/>
    <s v="d) Delhi"/>
    <s v="b) Sunlight"/>
    <s v="b) Petrol"/>
    <s v="c) Food"/>
    <s v="a) Central natural gas"/>
    <s v="c) Coal"/>
    <s v="a) Petrol"/>
    <s v="d)None of these"/>
    <s v="a) Because of the sunlight"/>
    <s v="a) Avoid them"/>
    <s v="Solar energy"/>
  </r>
  <r>
    <d v="2023-11-04T13:03:04"/>
    <s v="yashasvi5-b5492.bpl@kvsrobpl.online"/>
    <x v="29"/>
    <x v="2444"/>
    <n v="1118"/>
    <x v="53"/>
    <n v="41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a) Central natural gas"/>
    <s v="d) All of the above"/>
    <s v="b) Wood"/>
    <s v="b)There is no need to save"/>
    <s v="b) Because of the smoke coming out of vehicles"/>
    <s v="b) save them"/>
    <s v="Solar energy"/>
  </r>
  <r>
    <d v="2023-11-04T13:03:50"/>
    <s v="akshta5a2608.seonimalwa@kvsrobpl.online"/>
    <x v="29"/>
    <x v="2445"/>
    <n v="1135"/>
    <x v="35"/>
    <n v="5102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04:40"/>
    <s v="bhavya5a2620.seonimalwa@kvsrobpl.online"/>
    <x v="33"/>
    <x v="2446"/>
    <n v="1135"/>
    <x v="35"/>
    <n v="519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04:45"/>
    <s v="utkarsh5-c8127.2bpl@kvsrobpl.online"/>
    <x v="7"/>
    <x v="2447"/>
    <n v="1093"/>
    <x v="14"/>
    <n v="5344"/>
    <s v="V"/>
    <x v="3"/>
    <s v="a) summer"/>
    <s v="a) orange, red, brown and gold"/>
    <s v="c.) talking together in a groupon a single topic"/>
    <s v="c) Loud"/>
    <s v="B. Unable"/>
    <s v="c) for"/>
    <s v="c) Chatterer"/>
    <s v="d) Food"/>
    <s v="D. Walking"/>
    <s v="c) Helpful"/>
    <s v="अ) जैसा करते हैं वैसा फल मिलता है ।"/>
    <s v="स)  दूध"/>
    <s v="अ ) खोजना"/>
    <s v="ब) दुकानदार"/>
    <s v="ब) मंत्र"/>
    <s v="स)  भांजी"/>
    <s v="अ) हम सुबह घूमने जाते हैं।"/>
    <s v="द) रोशनी करना"/>
    <s v="ब) परिक्षा"/>
    <s v="अ) यकीन - भरोसा"/>
    <s v="d) Jammu &amp; Kashmir."/>
    <s v="b) Bihar"/>
    <s v="b) 100 cm"/>
    <s v="a) 205 km"/>
    <s v="a) towards west"/>
    <s v="a) 4"/>
    <s v="d) Bihar"/>
    <s v="d)   5km"/>
    <s v="c) North East"/>
    <s v="b) Maharashtra"/>
    <s v="b) Sunlight"/>
    <s v="c) CNG"/>
    <s v="c) Food"/>
    <s v="a) Central natural gas"/>
    <s v="c) Coal"/>
    <s v="d) CNG"/>
    <s v="b)There is no need to save"/>
    <s v="a) Because of the sunlight"/>
    <s v="b) save them"/>
    <s v="Petrol"/>
  </r>
  <r>
    <d v="2023-11-04T13:04:50"/>
    <s v="achintya5a2600.seonimalwa@kvsrobpl.online"/>
    <x v="29"/>
    <x v="2448"/>
    <n v="1135"/>
    <x v="35"/>
    <s v="01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05:48"/>
    <s v="viraj5-d7948.2bpl@kvsrobpl.online"/>
    <x v="11"/>
    <x v="2449"/>
    <n v="1093"/>
    <x v="14"/>
    <n v="5446"/>
    <s v="V"/>
    <x v="2"/>
    <s v="c) autumn"/>
    <s v="b) orange, purple, brown, gold"/>
    <s v="c.) talking together in a groupon a single topic"/>
    <s v="c) Loud"/>
    <s v="B. Unable"/>
    <s v="c) for"/>
    <s v="c) Chatterer"/>
    <s v="b)  Night"/>
    <s v="B. Quiet"/>
    <s v="c) Helpful"/>
    <s v="ब) बुरा करने से अच्छा फल मिलता है।"/>
    <s v="स)  दूध"/>
    <s v="द)  मिलाना"/>
    <s v="अ) किसान"/>
    <s v="स) गीता के श्लोक"/>
    <s v="अ)  भजिया"/>
    <s v="ब) हम कल सुबह घूमने जायेंगे।"/>
    <s v="ब) ज्यादा पैसे आना।"/>
    <s v="अ)  अदृश्य"/>
    <s v="स)   मानव - दानव"/>
    <s v="c) Haryana"/>
    <s v="c) Gujarat"/>
    <s v="a) 10 cm"/>
    <s v="c) 250 km"/>
    <s v="b) towards east"/>
    <s v="c) 8"/>
    <s v="c) Tamilnadu"/>
    <s v="c) 4km"/>
    <s v="c) North East"/>
    <s v="c) Haryana"/>
    <s v="b) Sunlight"/>
    <s v="c) CNG"/>
    <s v="b) Diesel"/>
    <s v="d) None of the above"/>
    <s v="b) Diesel"/>
    <s v="b) Wood"/>
    <s v="d)None of these"/>
    <s v="d) None of the above"/>
    <s v="d) use them more frequently"/>
    <s v="Petrol"/>
  </r>
  <r>
    <d v="2023-11-04T13:06:13"/>
    <s v="disha5a2573.seonimalwa@kvsrobpl.online"/>
    <x v="5"/>
    <x v="827"/>
    <n v="1135"/>
    <x v="35"/>
    <n v="10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स)  भांज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c) CNG"/>
    <s v="c) Food"/>
    <s v="b) Compressed natural gas"/>
    <s v="a) Petrol"/>
    <s v="b) Wood"/>
    <s v="b)There is no need to save"/>
    <s v="b) Because of the smoke coming out of vehicles"/>
    <s v="c) consume more of them"/>
    <s v="Solar energy"/>
  </r>
  <r>
    <d v="2023-11-04T13:06:24"/>
    <s v="virat5-d8109.2bpl@kvsrobpl.online"/>
    <x v="3"/>
    <x v="471"/>
    <n v="1093"/>
    <x v="14"/>
    <n v="5447"/>
    <s v="V"/>
    <x v="2"/>
    <s v="d) spring"/>
    <s v="a) orange, red, brown and gold"/>
    <s v="a.) throwing discs"/>
    <s v="b) Clear and low"/>
    <s v="B. Unable"/>
    <s v="d) ago"/>
    <s v="c) Chatterer"/>
    <s v="b)  Night"/>
    <s v="D. Walking"/>
    <s v="b) Studious"/>
    <s v="अ) जैसा करते हैं वैसा फल मिलता है ।"/>
    <s v="ब) मक्खन"/>
    <s v="स)चखना"/>
    <s v="अ) किसान"/>
    <s v="स) गीता के श्लोक"/>
    <s v="ब) सब्ज़ी"/>
    <s v="अ) हम सुबह घूमने जाते हैं।"/>
    <s v="स) पड़ोसी को चिढ़ाना।"/>
    <s v="ब) परिक्षा"/>
    <s v="द) शीश,- सिर"/>
    <s v="d) Jammu &amp; Kashmir."/>
    <s v="d) Assam"/>
    <s v="b) 100 cm"/>
    <s v="c) 250 km"/>
    <s v="a) towards west"/>
    <s v="b) 6"/>
    <s v="d) Bihar"/>
    <s v="c) 4km"/>
    <s v="d) South west"/>
    <s v="d) Delhi"/>
    <s v="a) Petroleum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06:30"/>
    <s v="yatharth4-c8454.2bpl@kvsrobpl.online"/>
    <x v="20"/>
    <x v="2450"/>
    <n v="1093"/>
    <x v="14"/>
    <n v="5412"/>
    <s v="V"/>
    <x v="2"/>
    <s v="b) winter"/>
    <s v="a) orange, red, brown and gold"/>
    <s v="c.) talking together in a groupon a single topic"/>
    <s v="b) Clear and low"/>
    <s v="B. Unable"/>
    <s v="b) since"/>
    <s v="b) Discusion"/>
    <s v="b)  Night"/>
    <s v="A. Generous"/>
    <s v="b) Studious"/>
    <s v="अ) जैसा करते हैं वैसा फल मिलता है ।"/>
    <s v="ब) मक्खन"/>
    <s v="ब) जाँचना"/>
    <s v="अ) किसान"/>
    <s v="अ)गाना"/>
    <s v="अ)  भजिया"/>
    <s v="ब) हम कल सुबह घूमने जायेंगे।"/>
    <s v="स) पड़ोसी को चिढ़ाना।"/>
    <s v="ब) परिक्षा"/>
    <s v="स)   मानव - दानव"/>
    <s v="c) Haryana"/>
    <s v="b) Bihar"/>
    <s v="b) 100 cm"/>
    <s v="c) 250 km"/>
    <s v="a) towards west"/>
    <s v="c) 8"/>
    <s v="b) Kerala"/>
    <s v="d)   5km"/>
    <s v="c) North East"/>
    <s v="d) Delhi"/>
    <s v="c) Air"/>
    <s v="a) Diesel"/>
    <s v="c) Food"/>
    <s v="a) Central natural gas"/>
    <s v="a) Petrol"/>
    <s v="b) Wood"/>
    <s v="a) As it is not available in India."/>
    <s v="a) Because of the sunlight"/>
    <s v="c) consume more of them"/>
    <s v="Coal"/>
  </r>
  <r>
    <d v="2023-11-04T13:06:32"/>
    <s v="shreya3b2896.seonimalwa@kvsrobpl.online"/>
    <x v="3"/>
    <x v="2451"/>
    <n v="1135"/>
    <x v="35"/>
    <n v="5108"/>
    <s v="V"/>
    <x v="1"/>
    <s v="c) autumn"/>
    <s v="a) orange, red, brown and gold"/>
    <s v="c.) talking together in a groupon a single topic"/>
    <s v="b) Clear and low"/>
    <s v="C.) Both A and B"/>
    <s v="d) ago"/>
    <s v="a)  Quiet"/>
    <s v="c) Lunch"/>
    <s v="D. Walking"/>
    <s v="d) Generous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अ) यकीन - भरोसा"/>
    <s v="d) Jammu &amp; Kashmir."/>
    <s v="c) Gujarat"/>
    <s v="b) 100 cm"/>
    <s v="c) 250 km"/>
    <s v="b) towards east"/>
    <s v="c) 8"/>
    <s v="b) Kerala"/>
    <s v="b) 3km"/>
    <s v="c) North East"/>
    <s v="d) Delhi"/>
    <s v="c) Air"/>
    <s v="a) Diesel"/>
    <s v="c) Food"/>
    <s v="b) Compressed natural gas"/>
    <s v="a) Petrol"/>
    <s v="b) Wood"/>
    <s v="a) As it is not available in India."/>
    <s v="b) Because of the smoke coming out of vehicles"/>
    <s v="b) save them"/>
    <s v="Solar energy"/>
  </r>
  <r>
    <d v="2023-11-04T13:06:49"/>
    <s v="saksham5-d8034.2bpl@kvsrobpl.online"/>
    <x v="6"/>
    <x v="2452"/>
    <n v="1093"/>
    <x v="14"/>
    <n v="5433"/>
    <s v="V"/>
    <x v="2"/>
    <s v="b) winter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द) हम कल सुबह घूमकर आ गए।"/>
    <s v="अ)ख़ुशियाँ मनाना।"/>
    <s v="ब) परिक्षा"/>
    <s v="द) शीश,- सिर"/>
    <s v="d) Jammu &amp; Kashmir."/>
    <s v="d) Assam"/>
    <s v="b) 100 cm"/>
    <s v="c) 250 km"/>
    <s v="b) towards east"/>
    <s v="c) 8"/>
    <s v="d) Bihar"/>
    <s v="c) 4km"/>
    <s v="d) South west"/>
    <s v="d) Delhi"/>
    <s v="a) Petroleum"/>
    <s v="c) CNG"/>
    <s v="c) Food"/>
    <s v="b) Compressed natural gas"/>
    <s v="c) Coa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4T13:07:03"/>
    <s v="sulakshana5-b.2indr@kvsrobpl.online"/>
    <x v="8"/>
    <x v="2453"/>
    <n v="1111"/>
    <x v="34"/>
    <n v="5243"/>
    <s v="V"/>
    <x v="0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d) towards north"/>
    <s v="b) 6"/>
    <s v="d) Bihar"/>
    <s v="d)   5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3:07:22"/>
    <s v="kanishk5-b026168.1gwls1@kvsrobpl.online"/>
    <x v="29"/>
    <x v="2454"/>
    <n v="1104"/>
    <x v="3"/>
    <n v="34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07:24"/>
    <s v="rajvi5-d8070.2bpl@kvsrobpl.online"/>
    <x v="13"/>
    <x v="2455"/>
    <n v="1093"/>
    <x v="14"/>
    <n v="5430"/>
    <s v="V"/>
    <x v="2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b) Studious"/>
    <s v="अ) जैसा करते हैं वैसा फल मिलता है ।"/>
    <s v="अ)शक्कर"/>
    <s v="स)चखना"/>
    <s v="ब) दुकानदार"/>
    <s v="द) राज़ की बात"/>
    <s v="अ)  भजिया"/>
    <s v="अ) हम सुबह घूमने जाते हैं।"/>
    <s v="द) रोशनी करना"/>
    <s v="द)  हीसाब"/>
    <s v="स)   मानव - दानव"/>
    <s v="d) Jammu &amp; Kashmir."/>
    <s v="c) Gujarat"/>
    <s v="b) 100 cm"/>
    <s v="a) 205 km"/>
    <s v="b) towards east"/>
    <s v="c) 8"/>
    <s v="a) Himachal Pradesh"/>
    <s v="c) 4km"/>
    <s v="b) South"/>
    <s v="a) Himachal Pradesh"/>
    <s v="a) Petroleum"/>
    <s v="d) Coal"/>
    <s v="b) Diesel"/>
    <s v="b) Compressed natural gas"/>
    <s v="a) Petrol"/>
    <s v="a) Petrol"/>
    <s v="b)There is no need to save"/>
    <s v="b) Because of the smoke coming out of vehicles"/>
    <s v="a) Avoid them"/>
    <s v="Solar energy"/>
  </r>
  <r>
    <d v="2023-11-04T13:07:30"/>
    <s v="samar3-d9387.2bpl@kvsrobpl.online"/>
    <x v="20"/>
    <x v="2456"/>
    <n v="1093"/>
    <x v="14"/>
    <n v="5405"/>
    <s v="V"/>
    <x v="2"/>
    <s v="b) winter"/>
    <s v="a) orange, red, brown and gold"/>
    <s v="d.) playing with friends"/>
    <s v="b) Clear and low"/>
    <s v="B. Unable"/>
    <s v="b) since"/>
    <s v="b) Discusion"/>
    <s v="d) Food"/>
    <s v="A. Generous"/>
    <s v="b) Studious"/>
    <s v="अ) जैसा करते हैं वैसा फल मिलता है ।"/>
    <s v="स)  दूध"/>
    <s v="अ ) खोजना"/>
    <s v="अ) किसान"/>
    <s v="अ)गाना"/>
    <s v="ब) सब्ज़ी"/>
    <s v="ब) हम कल सुबह घूमने जायेंगे।"/>
    <s v="स) पड़ोसी को चिढ़ाना।"/>
    <s v="ब) परिक्षा"/>
    <s v="अ) यकीन - भरोसा"/>
    <s v="a) Himachal Pradesh"/>
    <s v="b) Bihar"/>
    <s v="b) 100 cm"/>
    <s v="b) 200 km"/>
    <s v="a) towards west"/>
    <s v="b) 6"/>
    <s v="a) Himachal Pradesh"/>
    <s v="b) 3km"/>
    <s v="b) South"/>
    <s v="b) Maharashtra"/>
    <s v="a) Petroleum"/>
    <s v="c) CNG"/>
    <s v="b) Diesel"/>
    <s v="b) Compressed natural gas"/>
    <s v="a) Petrol"/>
    <s v="a) Petrol"/>
    <s v="a) As it is not available in India."/>
    <s v="b) Because of the smoke coming out of vehicles"/>
    <s v="b) save them"/>
    <s v="Petrol"/>
  </r>
  <r>
    <d v="2023-11-04T13:07:36"/>
    <s v="somya5-b.2indr@kvsrobpl.online"/>
    <x v="2"/>
    <x v="2457"/>
    <n v="1111"/>
    <x v="34"/>
    <n v="5242"/>
    <s v="V"/>
    <x v="0"/>
    <s v="d) spring"/>
    <s v="a) orange, red, brown and gold"/>
    <s v="c.) talking together in a groupon a single topic"/>
    <s v="b) Clear and low"/>
    <s v="B. Unable"/>
    <s v="b) since"/>
    <s v="b) Discusion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स)  मेलजॉल"/>
    <s v="द) शीश,- सिर"/>
    <s v="d) Jammu &amp; Kashmir."/>
    <s v="d) Assam"/>
    <s v="c) 1 cm"/>
    <s v="c) 250 km"/>
    <s v="a) towards west"/>
    <s v="c) 8"/>
    <s v="d) Bihar"/>
    <s v="d)   5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4T13:07:37"/>
    <s v="harshit5-d8014.2bpl@kvsrobpl.online"/>
    <x v="10"/>
    <x v="2458"/>
    <n v="1093"/>
    <x v="14"/>
    <n v="5417"/>
    <s v="V"/>
    <x v="2"/>
    <s v="b) winter"/>
    <s v="a) orange, red, brown and gold"/>
    <s v="c.) talking together in a groupon a single topic"/>
    <s v="d) all of the above"/>
    <s v="A. disable"/>
    <s v="b) since"/>
    <s v="a)  Quiet"/>
    <s v="b)  Night"/>
    <s v="C. Brave"/>
    <s v="a) Naughty"/>
    <s v="अ) जैसा करते हैं वैसा फल मिलता है ।"/>
    <s v="द) घी"/>
    <s v="अ ) खोजना"/>
    <s v="स) जज"/>
    <s v="द) राज़ की बात"/>
    <s v="अ)  भजिया"/>
    <s v="स) हम आज घूमने जा रहे हैं।"/>
    <s v="द) रोशनी करना"/>
    <s v="ब) परिक्षा"/>
    <s v="द) शीश,- सिर"/>
    <s v="a) Himachal Pradesh"/>
    <s v="c) Gujarat"/>
    <s v="c) 1 cm"/>
    <s v="a) 205 km"/>
    <s v="d) towards north"/>
    <s v="b) 6"/>
    <s v="c) Tamilnadu"/>
    <s v="a) 2km"/>
    <s v="b) South"/>
    <s v="c) Haryana"/>
    <s v="c) Air"/>
    <s v="b) Petrol"/>
    <s v="c) Food"/>
    <s v="a) Central natural gas"/>
    <s v="c) Coal"/>
    <s v="d) CNG"/>
    <s v="c)As most of our fuels are fossil fuels which are in limited quantity and takes much longer time to regenerate."/>
    <s v="c) Because of the long red light"/>
    <s v="b) save them"/>
    <s v="Coal"/>
  </r>
  <r>
    <d v="2023-11-04T13:07:59"/>
    <s v="sarika5akvitarsicpe@kvsrobpl.online"/>
    <x v="24"/>
    <x v="2459"/>
    <n v="1114"/>
    <x v="39"/>
    <n v="34"/>
    <s v="V"/>
    <x v="1"/>
    <s v="c) autumn"/>
    <s v="a) orange, red, brown and gold"/>
    <s v="c.) talking together in a groupon a single topic"/>
    <s v="b) Clear and low"/>
    <s v="C.) Both A and B"/>
    <s v="b) since"/>
    <s v="b) Discusion"/>
    <s v="b)  Night"/>
    <s v="D. Walking"/>
    <s v="a) Naughty"/>
    <s v="ब) बुरा करने से अच्छा फल मिलता है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b) Kerala"/>
    <s v="c) 4km"/>
    <s v="b) South"/>
    <s v="d) Delhi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08:06"/>
    <s v="anvir5-b.2indr@kvsrobpl.online"/>
    <x v="11"/>
    <x v="2460"/>
    <n v="1111"/>
    <x v="34"/>
    <n v="51"/>
    <s v="V"/>
    <x v="0"/>
    <s v="b) winter"/>
    <s v="a) orange, red, brown and gold"/>
    <s v="d.) playing with friends"/>
    <s v="a) Clear and high"/>
    <s v="B. Unable"/>
    <s v="b) since"/>
    <s v="c) Chatterer"/>
    <s v="b)  Night"/>
    <s v="A. Generous"/>
    <s v="b) Studious"/>
    <s v="ब) बुरा करने से अच्छा फल मिलता है।"/>
    <s v="ब) मक्खन"/>
    <s v="अ ) खोजना"/>
    <s v="द) दुकानदार की पत्नी"/>
    <s v="ब) मंत्र"/>
    <s v="ब) सब्ज़ी"/>
    <s v="स) हम आज घूमने जा रहे हैं।"/>
    <s v="अ)ख़ुशियाँ मनाना।"/>
    <s v="स)  मेलजॉल"/>
    <s v="ब) नेकी - भलाई"/>
    <s v="a) Himachal Pradesh"/>
    <s v="b) Bihar"/>
    <s v="c) 1 cm"/>
    <s v="d) 25 km"/>
    <s v="a) towards west"/>
    <s v="b) 6"/>
    <s v="c) Tamilnadu"/>
    <s v="d)   5km"/>
    <s v="a) West"/>
    <s v="b) Maharashtra"/>
    <s v="b) Sunlight"/>
    <s v="c) CNG"/>
    <s v="a) Petrol"/>
    <s v="b) Compressed natural gas"/>
    <s v="c) Coal"/>
    <s v="d) CNG"/>
    <s v="a) As it is not available in India."/>
    <s v="b) Because of the smoke coming out of vehicles"/>
    <s v="c) consume more of them"/>
    <s v="Kerosene"/>
  </r>
  <r>
    <d v="2023-11-04T13:08:19"/>
    <s v="aamna5-d8035.2bpl@kvsrobpl.online"/>
    <x v="0"/>
    <x v="2461"/>
    <n v="1093"/>
    <x v="14"/>
    <n v="5401"/>
    <s v="V"/>
    <x v="2"/>
    <s v="b) winter"/>
    <s v="a) orange, red, brown and gold"/>
    <s v="c.) talking together in a groupon a single topic"/>
    <s v="a) Clear and high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द) हम कल सुबह घूमकर आ गए।"/>
    <s v="अ)ख़ुशियाँ मनाना।"/>
    <s v="ब) परिक्षा"/>
    <s v="स)   मानव - दानव"/>
    <s v="d) Jammu &amp; Kashmir."/>
    <s v="d) Assam"/>
    <s v="b) 100 cm"/>
    <s v="b) 200 km"/>
    <s v="a) towards west"/>
    <s v="b) 6"/>
    <s v="d) Bihar"/>
    <s v="c) 4km"/>
    <s v="d) South we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08:30"/>
    <s v="riya5-c16465.mhow@kvsrobpl.online"/>
    <x v="13"/>
    <x v="354"/>
    <n v="1112"/>
    <x v="52"/>
    <n v="5230"/>
    <s v="V"/>
    <x v="3"/>
    <s v="b) winter"/>
    <s v="a) orange, red, brown and gold"/>
    <s v="c.) talking together in a groupon a single topic"/>
    <s v="d) all of the above"/>
    <s v="B. Unable"/>
    <s v="d) ago"/>
    <s v="d) Talkative"/>
    <s v="d) Food"/>
    <s v="D. Walking"/>
    <s v="c) Helpful"/>
    <s v="अ) जैसा करते हैं वैसा फल मिलता है ।"/>
    <s v="स)  दूध"/>
    <s v="ब) जाँचना"/>
    <s v="ब) दुकानदार"/>
    <s v="ब) मंत्र"/>
    <s v="अ)  भजिया"/>
    <s v="अ) हम सुबह घूमने जाते हैं।"/>
    <s v="द) रोशनी करना"/>
    <s v="द)  हीसाब"/>
    <s v="स)   मानव - दानव"/>
    <s v="c) Haryana"/>
    <s v="a) Uttar Pradesh"/>
    <s v="b) 100 cm"/>
    <s v="d) 25 km"/>
    <s v="b) towards east"/>
    <s v="c) 8"/>
    <s v="b) Kerala"/>
    <s v="c) 4km"/>
    <s v="c) North East"/>
    <s v="d) Delhi"/>
    <s v="c) Air"/>
    <s v="b) Petrol"/>
    <s v="c) Food"/>
    <s v="b) Compressed natural gas"/>
    <s v="a) Petrol"/>
    <s v="d) CNG"/>
    <s v="a) As it is not available in India."/>
    <s v="b) Because of the smoke coming out of vehicles"/>
    <s v="b) save them"/>
    <s v="Solar energy"/>
  </r>
  <r>
    <d v="2023-11-04T13:08:35"/>
    <s v="samriddhi5-d8031.2bpl@kvsrobpl.online"/>
    <x v="24"/>
    <x v="769"/>
    <n v="1093"/>
    <x v="14"/>
    <n v="5434"/>
    <s v="V"/>
    <x v="2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d)   5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08:52"/>
    <s v="anushka5a2606.seonimalwa@kvsrobpl.online"/>
    <x v="21"/>
    <x v="2462"/>
    <n v="1135"/>
    <x v="35"/>
    <n v="5103"/>
    <s v="V"/>
    <x v="1"/>
    <s v="c) autumn"/>
    <s v="a) orange, red, brown and gold"/>
    <s v="c.) talking together in a groupon a single topic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09:03"/>
    <s v="rewa5-a124@kvsrobpl.online"/>
    <x v="24"/>
    <x v="2463"/>
    <n v="2422"/>
    <x v="49"/>
    <n v="34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d) Bihar"/>
    <s v="d)   5km"/>
    <s v="c) North East"/>
    <s v="d) Delhi"/>
    <s v="a) Petroleum"/>
    <s v="b) Petro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09:29"/>
    <s v="yuvraj5ckvitarsicpe@kvsrobpl.online"/>
    <x v="3"/>
    <x v="2464"/>
    <n v="1114"/>
    <x v="39"/>
    <n v="40"/>
    <s v="V"/>
    <x v="3"/>
    <s v="b) winter"/>
    <s v="a) orange, red, brown and gold"/>
    <s v="c.) talking together in a groupon a single topic"/>
    <s v="a) Clear and high"/>
    <s v="B. Unable"/>
    <s v="d) ago"/>
    <s v="a)  Quiet"/>
    <s v="b)  Night"/>
    <s v="D. Walking"/>
    <s v="c) Helpful"/>
    <s v="द)  अनपढ़ होने के बहुत फायदे हैं"/>
    <s v="ब) मक्खन"/>
    <s v="ब) जाँचना"/>
    <s v="ब) दुकानदार"/>
    <s v="अ)गाना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c) towards south"/>
    <s v="b) 6"/>
    <s v="c) Tamilnadu"/>
    <s v="d)   5km"/>
    <s v="a) West"/>
    <s v="d) Delhi"/>
    <s v="a) Petroleum"/>
    <s v="a) Diesel"/>
    <s v="c) Food"/>
    <s v="b) Compressed natural gas"/>
    <s v="c) Coal"/>
    <s v="b) Wood"/>
    <s v="a) As it is not available in India."/>
    <s v="c) Because of the long red light"/>
    <s v="b) save them"/>
    <s v="Solar energy"/>
  </r>
  <r>
    <d v="2023-11-04T13:09:40"/>
    <s v="atharv5a057.kvsgz@kvsrobpl.online"/>
    <x v="16"/>
    <x v="455"/>
    <n v="2410"/>
    <x v="51"/>
    <n v="10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c) Coal"/>
    <s v="d) CNG"/>
    <s v="a) As it is not available in India."/>
    <s v="b) Because of the smoke coming out of vehicles"/>
    <s v="b) save them"/>
    <s v="Solar energy"/>
  </r>
  <r>
    <d v="2023-11-04T13:09:49"/>
    <s v="roshani5-d9138.2bpl@kvsrobpl.online"/>
    <x v="27"/>
    <x v="2121"/>
    <n v="1093"/>
    <x v="14"/>
    <n v="5432"/>
    <s v="V"/>
    <x v="2"/>
    <s v="d) spring"/>
    <s v="a) orange, red, brown and gold"/>
    <s v="c.) talking together in a groupon a single topic"/>
    <s v="b) Clear and low"/>
    <s v="D.) None of the above"/>
    <s v="c) for"/>
    <s v="a)  Quiet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अ)  अदृश्य"/>
    <s v="द) शीश,- सिर"/>
    <s v="b) Punjab"/>
    <s v="d) Assam"/>
    <s v="b) 100 cm"/>
    <s v="a) 205 km"/>
    <s v="c) towards south"/>
    <s v="c) 8"/>
    <s v="d) Bihar"/>
    <s v="c) 4km"/>
    <s v="b) South"/>
    <s v="a) Himachal Pradesh"/>
    <s v="b) Sunlight"/>
    <s v="c) CNG"/>
    <s v="b) Diesel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Petrol"/>
  </r>
  <r>
    <d v="2023-11-04T13:09:54"/>
    <s v="shalwi5-b.2indr@kvsrobpl.online"/>
    <x v="2"/>
    <x v="2465"/>
    <n v="1111"/>
    <x v="34"/>
    <n v="5240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A. Generous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द) हम कल सुबह घूमकर आ गए।"/>
    <s v="ब) ज्यादा पैसे आना।"/>
    <s v="ब) परिक्षा"/>
    <s v="स)   मानव - दानव"/>
    <s v="a) Himachal Pradesh"/>
    <s v="b) Bihar"/>
    <s v="b) 100 cm"/>
    <s v="c) 250 km"/>
    <s v="a) towards west"/>
    <s v="b) 6"/>
    <s v="a) Himachal Pradesh"/>
    <s v="c) 4km"/>
    <s v="c) North East"/>
    <s v="d) Delhi"/>
    <s v="a) Petroleum"/>
    <s v="a) Diese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10:00"/>
    <s v="atika5-b.2indr@kvsrobpl.online"/>
    <x v="25"/>
    <x v="2466"/>
    <n v="1111"/>
    <x v="34"/>
    <n v="5213"/>
    <s v="V"/>
    <x v="0"/>
    <s v="b) winter"/>
    <s v="a) orange, red, brown and gold"/>
    <s v="c.) talking together in a groupon a single topic"/>
    <s v="b) Clear and low"/>
    <s v="A. disable"/>
    <s v="d) ago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द) दुकानदार की पत्नी"/>
    <s v="द) राज़ की बात"/>
    <s v="अ)  भजिया"/>
    <s v="अ) हम सुबह घूमने जाते हैं।"/>
    <s v="ब) ज्यादा पैसे आना।"/>
    <s v="ब) परिक्षा"/>
    <s v="स)   मानव - दानव"/>
    <s v="b) Punjab"/>
    <s v="b) Bihar"/>
    <s v="c) 1 cm"/>
    <s v="a) 205 km"/>
    <s v="a) towards west"/>
    <s v="b) 6"/>
    <s v="a) Himachal Pradesh"/>
    <s v="c) 4km"/>
    <s v="a) West"/>
    <s v="d) Delhi"/>
    <s v="a) Petroleum"/>
    <s v="a) Diese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10:10"/>
    <s v="kavya5-b.2indr@kvsrobpl.online"/>
    <x v="27"/>
    <x v="2467"/>
    <n v="1111"/>
    <x v="34"/>
    <n v="5223"/>
    <s v="V"/>
    <x v="0"/>
    <s v="a) summer"/>
    <s v="a) orange, red, brown and gold"/>
    <s v="a.) throwing discs"/>
    <s v="a) Clear and high"/>
    <s v="B. Unable"/>
    <s v="d) ago"/>
    <s v="d) Talkative"/>
    <s v="b)  Night"/>
    <s v="D. Walking"/>
    <s v="c) Helpful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c) Haryana"/>
    <s v="b) Bihar"/>
    <s v="a) 10 cm"/>
    <s v="b) 200 km"/>
    <s v="b) towards east"/>
    <s v="c) 8"/>
    <s v="a) Himachal Pradesh"/>
    <s v="a) 2km"/>
    <s v="b) South"/>
    <s v="b) Maharashtra"/>
    <s v="a) Petroleum"/>
    <s v="c) CNG"/>
    <s v="c) Food"/>
    <s v="b) Compressed natural gas"/>
    <s v="c) Coal"/>
    <s v="b) Wood"/>
    <s v="b)There is no need to save"/>
    <s v="a) Because of the sunlight"/>
    <s v="b) save them"/>
    <s v="Petrol"/>
  </r>
  <r>
    <d v="2023-11-04T13:10:14"/>
    <s v="vinsha5-b.2indr@kvsrobpl.online"/>
    <x v="20"/>
    <x v="2468"/>
    <n v="1111"/>
    <x v="34"/>
    <n v="5246"/>
    <s v="V"/>
    <x v="0"/>
    <s v="a) summer"/>
    <s v="a) orange, red, brown and gold"/>
    <s v="b.) singing in group"/>
    <s v="b) Clear and low"/>
    <s v="C.) Both A and B"/>
    <s v="b) since"/>
    <s v="b) Discusion"/>
    <s v="c) Lunch"/>
    <s v="A. Generous"/>
    <s v="b) Studious"/>
    <s v="अ) जैसा करते हैं वैसा फल मिलता है ।"/>
    <s v="ब) मक्खन"/>
    <s v="अ ) खोजना"/>
    <s v="द) दुकानदार की पत्नी"/>
    <s v="स) गीता के श्लोक"/>
    <s v="ब) सब्ज़ी"/>
    <s v="द) हम कल सुबह घूमकर आ गए।"/>
    <s v="अ)ख़ुशियाँ मनाना।"/>
    <s v="अ)  अदृश्य"/>
    <s v="ब) नेकी - भलाई"/>
    <s v="c) Haryana"/>
    <s v="a) Uttar Pradesh"/>
    <s v="a) 10 cm"/>
    <s v="b) 200 km"/>
    <s v="b) towards east"/>
    <s v="c) 8"/>
    <s v="a) Himachal Pradesh"/>
    <s v="a) 2km"/>
    <s v="b) South"/>
    <s v="b) Maharashtra"/>
    <s v="a) Petroleum"/>
    <s v="c) CNG"/>
    <s v="c) Food"/>
    <s v="b) Compressed natural gas"/>
    <s v="c) Coal"/>
    <s v="b) Wood"/>
    <s v="b)There is no need to save"/>
    <s v="a) Because of the sunlight"/>
    <s v="b) save them"/>
    <s v="Petrol"/>
  </r>
  <r>
    <d v="2023-11-04T13:10:23"/>
    <s v="astha5a2731.seonimalwa@kvsrobpl.online"/>
    <x v="6"/>
    <x v="2469"/>
    <n v="1135"/>
    <x v="35"/>
    <n v="5105"/>
    <s v="V"/>
    <x v="1"/>
    <s v="d) spring"/>
    <s v="a) orange, red, brown and gold"/>
    <s v="c.) talking together in a groupon a single topic"/>
    <s v="c) Loud"/>
    <s v="B. Unable"/>
    <s v="c) for"/>
    <s v="a)  Quiet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a) Himachal Pradesh"/>
    <s v="c) Gujarat"/>
    <s v="b) 100 cm"/>
    <s v="c) 250 km"/>
    <s v="a) towards west"/>
    <s v="b) 6"/>
    <s v="c) Tamilnadu"/>
    <s v="c) 4km"/>
    <s v="a) West"/>
    <s v="d) Delhi"/>
    <s v="a) Petroleum"/>
    <s v="c) CNG"/>
    <s v="c) Food"/>
    <s v="b) Compressed natural gas"/>
    <s v="d) All of the above"/>
    <s v="d) CNG"/>
    <s v="b)There is no need to save"/>
    <s v="b) Because of the smoke coming out of vehicles"/>
    <s v="b) save them"/>
    <s v="Solar energy"/>
  </r>
  <r>
    <d v="2023-11-04T13:10:25"/>
    <s v="aryan5-a106@kvsrobpl.online"/>
    <x v="15"/>
    <x v="2470"/>
    <n v="2422"/>
    <x v="49"/>
    <s v="09"/>
    <s v="V"/>
    <x v="1"/>
    <s v="b) winter"/>
    <s v="b) orange, purple, brown, gold"/>
    <s v="c.) talking together in a groupon a single topic"/>
    <s v="b) Clear and low"/>
    <s v="B. Unable"/>
    <s v="a) already"/>
    <s v="c) Chatterer"/>
    <s v="a) Afternoon"/>
    <s v="B. Quiet"/>
    <s v="a) Naughty"/>
    <s v="स) लालचका फल मीठा होता है।"/>
    <s v="स)  दूध"/>
    <s v="स)चखना"/>
    <s v="स) जज"/>
    <s v="ब) मंत्र"/>
    <s v="अ)  भजिया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a) Uttar Pradesh"/>
    <s v="a) 10 cm"/>
    <s v="c) 250 km"/>
    <s v="d) towards north"/>
    <s v="a) 4"/>
    <s v="c) Tamilnadu"/>
    <s v="a) 2km"/>
    <s v="a) West"/>
    <s v="d) Delhi"/>
    <s v="b) Sunlight"/>
    <s v="c) CNG"/>
    <s v="c) Food"/>
    <s v="a) Central natural gas"/>
    <s v="c) Coal"/>
    <s v="b) Wood"/>
    <s v="c)As most of our fuels are fossil fuels which are in limited quantity and takes much longer time to regenerate."/>
    <s v="c) Because of the long red light"/>
    <s v="a) Avoid them"/>
    <s v="Solar energy"/>
  </r>
  <r>
    <d v="2023-11-04T13:10:33"/>
    <s v="ankitasandha5-b.2indr@kvsrobpl.online"/>
    <x v="8"/>
    <x v="2471"/>
    <n v="1111"/>
    <x v="34"/>
    <n v="5209"/>
    <s v="V"/>
    <x v="0"/>
    <s v="a) summer"/>
    <s v="b) orange, purple, brown, gold"/>
    <s v="a.) throwing discs"/>
    <s v="d) all of the above"/>
    <s v="B. Unable"/>
    <s v="d) ago"/>
    <s v="a)  Quiet"/>
    <s v="b)  Night"/>
    <s v="D. Walking"/>
    <s v="a) Naughty"/>
    <s v="ब) बुरा करने से अच्छा फल मिलता है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3:10:37"/>
    <s v="ankita5-b.2indr@kvsrobpl.online"/>
    <x v="16"/>
    <x v="2472"/>
    <n v="1111"/>
    <x v="34"/>
    <n v="5208"/>
    <s v="V"/>
    <x v="0"/>
    <s v="c) autumn"/>
    <s v="a) orange, red, brown and gold"/>
    <s v="c.) talking together in a groupon a single topic"/>
    <s v="d) all of the above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3:10:37"/>
    <s v="tanvi5-b.2indr@kvsrobpl.online"/>
    <x v="21"/>
    <x v="2473"/>
    <n v="1111"/>
    <x v="34"/>
    <n v="5245"/>
    <s v="V"/>
    <x v="0"/>
    <s v="c) autumn"/>
    <s v="a) orange, red, brown and gold"/>
    <s v="c.) talking together in a groupon a single topic"/>
    <s v="d) all of the above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c) consume more of them"/>
    <s v="Solar energy"/>
  </r>
  <r>
    <d v="2023-11-04T13:10:54"/>
    <s v="kartik5a2599.seonimalwa@kvsrobpl.online"/>
    <x v="22"/>
    <x v="419"/>
    <n v="1135"/>
    <x v="35"/>
    <n v="511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11:07"/>
    <s v="subhash5-c8101.2bpl@kvsrobpl.online"/>
    <x v="17"/>
    <x v="2474"/>
    <n v="1093"/>
    <x v="14"/>
    <n v="5338"/>
    <s v="V"/>
    <x v="3"/>
    <s v="a) summer"/>
    <s v="c) orange, black, brown, gold"/>
    <s v="a.) throwing discs"/>
    <s v="b) Clear and low"/>
    <s v="B. Unable"/>
    <s v="d) ago"/>
    <s v="c) Chatterer"/>
    <s v="b)  Night"/>
    <s v="A. Generous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द) हम कल सुबह घूमकर आ गए।"/>
    <s v="अ)ख़ुशियाँ मनाना।"/>
    <s v="स)  मेलजॉल"/>
    <s v="अ) यकीन - भरोसा"/>
    <s v="d) Jammu &amp; Kashmir."/>
    <s v="d) Assam"/>
    <s v="c) 1 cm"/>
    <s v="c) 250 km"/>
    <s v="a) towards west"/>
    <s v="b) 6"/>
    <s v="c) Tamilnadu"/>
    <s v="c) 4km"/>
    <s v="b) South"/>
    <s v="d) Delhi"/>
    <s v="a) Petroleum"/>
    <s v="c) CNG"/>
    <s v="a) Petrol"/>
    <s v="d) None of the above"/>
    <s v="b) Diesel"/>
    <s v="c) Coal"/>
    <s v="a) As it is not available in India."/>
    <s v="c) Because of the long red light"/>
    <s v="b) save them"/>
    <s v="Solar energy"/>
  </r>
  <r>
    <d v="2023-11-04T13:11:28"/>
    <s v="mahak5-c16954.mhow@kvsrobpl.online"/>
    <x v="7"/>
    <x v="2475"/>
    <n v="1112"/>
    <x v="52"/>
    <n v="5321"/>
    <s v="V"/>
    <x v="3"/>
    <s v="b) winter"/>
    <s v="b) orange, purple, brown, gold"/>
    <s v="c.) talking together in a groupon a single topic"/>
    <s v="a) Clear and high"/>
    <s v="C.) Both A and B"/>
    <s v="b) since"/>
    <s v="a)  Quiet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अ)  अदृश्य"/>
    <s v="ब) नेकी - भलाई"/>
    <s v="a) Himachal Pradesh"/>
    <s v="a) Uttar Pradesh"/>
    <s v="b) 100 cm"/>
    <s v="d) 25 km"/>
    <s v="c) towards south"/>
    <s v="d) 3"/>
    <s v="c) Tamilnadu"/>
    <s v="b) 3km"/>
    <s v="a) West"/>
    <s v="c) Haryana"/>
    <s v="c) Air"/>
    <s v="d) Coal"/>
    <s v="b) Diesel"/>
    <s v="a) Central natural gas"/>
    <s v="c) Coal"/>
    <s v="d) CNG"/>
    <s v="a) As it is not available in India."/>
    <s v="c) Because of the long red light"/>
    <s v="d) use them more frequently"/>
    <s v="Petrol"/>
  </r>
  <r>
    <d v="2023-11-04T13:11:33"/>
    <s v="anshika5-d8108.2bpl@kvsrobpl.online"/>
    <x v="17"/>
    <x v="2476"/>
    <n v="1093"/>
    <x v="14"/>
    <n v="5409"/>
    <s v="V"/>
    <x v="2"/>
    <s v="c) autumn"/>
    <s v="a) orange, red, brown and gold"/>
    <s v="c.) talking together in a groupon a single topic"/>
    <s v="b) Clear and low"/>
    <s v="C.) Both A and B"/>
    <s v="c) for"/>
    <s v="a)  Quiet"/>
    <s v="b)  Night"/>
    <s v="D. Walking"/>
    <s v="b) Studious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स)   मानव - दानव"/>
    <s v="d) Jammu &amp; Kashmir."/>
    <s v="a) Uttar Pradesh"/>
    <s v="b) 100 cm"/>
    <s v="b) 200 km"/>
    <s v="a) towards west"/>
    <s v="c) 8"/>
    <s v="c) Tamilnadu"/>
    <s v="b) 3km"/>
    <s v="b) South"/>
    <s v="b) Maharashtra"/>
    <s v="a) Petroleum"/>
    <s v="c) CNG"/>
    <s v="c) Food"/>
    <s v="b) Compressed natural gas"/>
    <s v="c) Coal"/>
    <s v="b) Wood"/>
    <s v="a) As it is not available in India."/>
    <s v="b) Because of the smoke coming out of vehicles"/>
    <s v="c) consume more of them"/>
    <s v="Petrol"/>
  </r>
  <r>
    <d v="2023-11-04T13:11:37"/>
    <s v="reissan5-c8055.2bpl@kvsrobpl.online"/>
    <x v="13"/>
    <x v="2477"/>
    <n v="1093"/>
    <x v="14"/>
    <n v="29"/>
    <s v="V"/>
    <x v="3"/>
    <s v="d) spring"/>
    <s v="a) orange, red, brown and gold"/>
    <s v="a.) throwing discs"/>
    <s v="a) Clear and high"/>
    <s v="B. Unable"/>
    <s v="c) for"/>
    <s v="a)  Quiet"/>
    <s v="b)  Night"/>
    <s v="D. Walking"/>
    <s v="c) Helpful"/>
    <s v="द)  अनपढ़ होने के बहुत फायदे हैं"/>
    <s v="ब) मक्खन"/>
    <s v="ब) जाँचना"/>
    <s v="अ) किसान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d) Assam"/>
    <s v="b) 100 cm"/>
    <s v="c) 250 km"/>
    <s v="c) towards south"/>
    <s v="b) 6"/>
    <s v="a) Himachal Pradesh"/>
    <s v="c) 4km"/>
    <s v="c) North East"/>
    <s v="d) Delhi"/>
    <s v="d) Mud"/>
    <s v="c) CNG"/>
    <s v="c) Food"/>
    <s v="a) Central natural gas"/>
    <s v="c) Coal"/>
    <s v="b) Wood"/>
    <s v="d)None of these"/>
    <s v="c) Because of the long red light"/>
    <s v="b) save them"/>
    <s v="Solar energy"/>
  </r>
  <r>
    <d v="2023-11-04T13:11:42"/>
    <s v="pranav5-d7941.2bpl@kvsrobpl.online"/>
    <x v="7"/>
    <x v="2478"/>
    <n v="1093"/>
    <x v="14"/>
    <n v="5428"/>
    <s v="V"/>
    <x v="2"/>
    <s v="b) winter"/>
    <s v="a) orange, red, brown and gold"/>
    <s v="b.) singing in group"/>
    <s v="b) Clear and low"/>
    <s v="B. Unable"/>
    <s v="b) since"/>
    <s v="c) Chatterer"/>
    <s v="b)  Night"/>
    <s v="C. Brave"/>
    <s v="b) Studious"/>
    <s v="अ) जैसा करते हैं वैसा फल मिलता है ।"/>
    <s v="द) घी"/>
    <s v="अ ) खोजना"/>
    <s v="स) जज"/>
    <s v="स) गीता के श्लोक"/>
    <s v="ब) सब्ज़ी"/>
    <s v="ब) हम कल सुबह घूमने जायेंगे।"/>
    <s v="ब) ज्यादा पैसे आना।"/>
    <s v="अ)  अदृश्य"/>
    <s v="अ) यकीन - भरोसा"/>
    <s v="a) Himachal Pradesh"/>
    <s v="b) Bihar"/>
    <s v="b) 100 cm"/>
    <s v="c) 250 km"/>
    <s v="c) towards south"/>
    <s v="a) 4"/>
    <s v="c) Tamilnadu"/>
    <s v="b) 3km"/>
    <s v="b) South"/>
    <s v="a) Himachal Pradesh"/>
    <s v="a) Petroleum"/>
    <s v="c) CNG"/>
    <s v="d) Coal"/>
    <s v="d) None of the above"/>
    <s v="b) Diesel"/>
    <s v="c) Coal"/>
    <s v="c)As most of our fuels are fossil fuels which are in limited quantity and takes much longer time to regenerate."/>
    <s v="d) None of the above"/>
    <s v="d) use them more frequently"/>
    <s v="Petrol"/>
  </r>
  <r>
    <d v="2023-11-04T13:11:45"/>
    <s v="netra5-d8015.2bpl@kvsrobpl.online"/>
    <x v="17"/>
    <x v="2479"/>
    <n v="1093"/>
    <x v="14"/>
    <n v="5425"/>
    <s v="V"/>
    <x v="2"/>
    <s v="b) winter"/>
    <s v="a) orange, red, brown and gold"/>
    <s v="a.) throwing discs"/>
    <s v="b) Clear and low"/>
    <s v="B. Unable"/>
    <s v="b) since"/>
    <s v="c) Chatterer"/>
    <s v="a) Afternoon"/>
    <s v="A. Generous"/>
    <s v="a) Naughty"/>
    <s v="अ) जैसा करते हैं वैसा फल मिलता है ।"/>
    <s v="ब) मक्खन"/>
    <s v="अ ) खोजना"/>
    <s v="ब) दुकानदार"/>
    <s v="अ)गाना"/>
    <s v="ब) सब्ज़ी"/>
    <s v="ब) हम कल सुबह घूमने जायेंगे।"/>
    <s v="द) रोशनी करना"/>
    <s v="स)  मेलजॉल"/>
    <s v="ब) नेकी - भलाई"/>
    <s v="d) Jammu &amp; Kashmir."/>
    <s v="b) Bihar"/>
    <s v="b) 100 cm"/>
    <s v="a) 205 km"/>
    <s v="a) towards west"/>
    <s v="b) 6"/>
    <s v="a) Himachal Pradesh"/>
    <s v="c) 4km"/>
    <s v="c) North East"/>
    <s v="d) Delhi"/>
    <s v="a) Petroleum"/>
    <s v="c) CNG"/>
    <s v="b) Diesel"/>
    <s v="b) Compressed natural gas"/>
    <s v="a) Petrol"/>
    <s v="b) Wood"/>
    <s v="b)There is no need to save"/>
    <s v="b) Because of the smoke coming out of vehicles"/>
    <s v="c) consume more of them"/>
    <s v="Petrol"/>
  </r>
  <r>
    <d v="2023-11-04T13:12:04"/>
    <s v="itishree5a2575.seonimalwa@kvsrobpl.online"/>
    <x v="12"/>
    <x v="2480"/>
    <n v="1135"/>
    <x v="35"/>
    <n v="13"/>
    <s v="V"/>
    <x v="1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द) रोशनी करना"/>
    <s v="ब) परिक्षा"/>
    <s v="स)   मानव - दानव"/>
    <s v="a) Himachal Pradesh"/>
    <s v="b) Bihar"/>
    <s v="b) 100 cm"/>
    <s v="c) 250 km"/>
    <s v="b) towards east"/>
    <s v="b) 6"/>
    <s v="a) Himachal Pradesh"/>
    <s v="d)   5km"/>
    <s v="a) West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3:12:04"/>
    <s v="harsh5a2676.seonimalwa@kvsrobpl.online"/>
    <x v="16"/>
    <x v="2481"/>
    <n v="1135"/>
    <x v="35"/>
    <n v="511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c) 4km"/>
    <s v="d) South west"/>
    <s v="d) Delhi"/>
    <s v="a) Petroleum"/>
    <s v="b) Petrol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Kerosene"/>
  </r>
  <r>
    <d v="2023-11-04T13:12:59"/>
    <s v="jyotsana5-c16344.mhow@kvsrobpl.online"/>
    <x v="27"/>
    <x v="2161"/>
    <n v="1112"/>
    <x v="52"/>
    <n v="5319"/>
    <s v="V"/>
    <x v="3"/>
    <s v="b) winter"/>
    <s v="a) orange, red, brown and gold"/>
    <s v="a.) throwing discs"/>
    <s v="d) all of the above"/>
    <s v="B. Unable"/>
    <s v="b) since"/>
    <s v="b) Discusion"/>
    <s v="c) Lunch"/>
    <s v="D. Walking"/>
    <s v="c) Helpful"/>
    <s v="अ) जैसा करते हैं वैसा फल मिलता है ।"/>
    <s v="अ)शक्कर"/>
    <s v="अ ) खोजना"/>
    <s v="ब) दुकानदार"/>
    <s v="द) राज़ की बात"/>
    <s v="अ)  भजिया"/>
    <s v="स) हम आज घूमने जा रहे हैं।"/>
    <s v="अ)ख़ुशियाँ मनाना।"/>
    <s v="ब) परिक्षा"/>
    <s v="ब) नेकी - भलाई"/>
    <s v="d) Jammu &amp; Kashmir."/>
    <s v="d) Assam"/>
    <s v="b) 100 cm"/>
    <s v="c) 250 km"/>
    <s v="d) towards north"/>
    <s v="b) 6"/>
    <s v="a) Himachal Pradesh"/>
    <s v="c) 4km"/>
    <s v="c) North East"/>
    <s v="d) Delhi"/>
    <s v="a) Petroleum"/>
    <s v="a) Diesel"/>
    <s v="a) Petrol"/>
    <s v="b) Compressed natural gas"/>
    <s v="a) Petrol"/>
    <s v="d) CNG"/>
    <s v="d)None of these"/>
    <s v="a) Because of the sunlight"/>
    <s v="b) save them"/>
    <s v="Petrol"/>
  </r>
  <r>
    <d v="2023-11-04T13:13:32"/>
    <s v="ritu5-c8067.2bpl@kvsrobpl.online"/>
    <x v="14"/>
    <x v="2482"/>
    <n v="1093"/>
    <x v="14"/>
    <n v="5332"/>
    <s v="V"/>
    <x v="3"/>
    <s v="b) winter"/>
    <s v="a) orange, red, brown and gold"/>
    <s v="c.) talking together in a groupon a single topic"/>
    <s v="c) Loud"/>
    <s v="A. disable"/>
    <s v="a) already"/>
    <s v="d) Talkative"/>
    <s v="b)  Night"/>
    <s v="D. Walking"/>
    <s v="b) Studious"/>
    <s v="अ) जैसा करते हैं वैसा फल मिलता है ।"/>
    <s v="ब) मक्खन"/>
    <s v="द)  मिलाना"/>
    <s v="स) जज"/>
    <s v="स) गीता के श्लोक"/>
    <s v="स)  भांजी"/>
    <s v="स) हम आज घूमने जा रहे हैं।"/>
    <s v="अ)ख़ुशियाँ मनाना।"/>
    <s v="स)  मेलजॉल"/>
    <s v="द) शीश,- सिर"/>
    <s v="d) Jammu &amp; Kashmir."/>
    <s v="d) Assam"/>
    <s v="b) 100 cm"/>
    <s v="b) 200 km"/>
    <s v="d) towards north"/>
    <s v="c) 8"/>
    <s v="a) Himachal Pradesh"/>
    <s v="b) 3km"/>
    <s v="b) South"/>
    <s v="d) Delhi"/>
    <s v="a) Petroleum"/>
    <s v="c) CNG"/>
    <s v="c) Food"/>
    <s v="b) Compressed natural gas"/>
    <s v="d) All of the above"/>
    <s v="b) Wood"/>
    <s v="a) As it is not available in India."/>
    <s v="c) Because of the long red light"/>
    <s v="a) Avoid them"/>
    <s v="Solar energy"/>
  </r>
  <r>
    <d v="2023-11-04T13:13:42"/>
    <s v="avani5-c8066.2bpl@kvsrobpl.online"/>
    <x v="32"/>
    <x v="2483"/>
    <n v="1093"/>
    <x v="14"/>
    <n v="5308"/>
    <s v="V"/>
    <x v="3"/>
    <s v="a) summer"/>
    <s v="b) orange, purple, brown, gold"/>
    <s v="a.) throwing discs"/>
    <s v="c) Loud"/>
    <s v="C.) Both A and B"/>
    <s v="d) ago"/>
    <s v="c) Chatterer"/>
    <s v="c) Lunch"/>
    <s v="D. Walking"/>
    <s v="c) Helpful"/>
    <s v="स) लालचका फल मीठा होता है।"/>
    <s v="ब) मक्खन"/>
    <s v="स)चखना"/>
    <s v="ब) दुकानदार"/>
    <s v="द) राज़ की बात"/>
    <s v="स)  भांजी"/>
    <s v="ब) हम कल सुबह घूमने जायेंगे।"/>
    <s v="ब) ज्यादा पैसे आना।"/>
    <s v="द)  हीसाब"/>
    <s v="द) शीश,- सिर"/>
    <s v="b) Punjab"/>
    <s v="d) Assam"/>
    <s v="c) 1 cm"/>
    <s v="c) 250 km"/>
    <s v="d) towards north"/>
    <s v="c) 8"/>
    <s v="c) Tamilnadu"/>
    <s v="b) 3km"/>
    <s v="c) North East"/>
    <s v="c) Haryana"/>
    <s v="d) Mud"/>
    <s v="b) Petrol"/>
    <s v="c) Food"/>
    <s v="c) Compressed neutral gas"/>
    <s v="b) Diesel"/>
    <s v="d) CNG"/>
    <s v="c)As most of our fuels are fossil fuels which are in limited quantity and takes much longer time to regenerate."/>
    <s v="d) None of the above"/>
    <s v="a) Avoid them"/>
    <s v="Petrol"/>
  </r>
  <r>
    <d v="2023-11-04T13:14:31"/>
    <s v="shiza5-a05@kvsrobpl.online"/>
    <x v="2"/>
    <x v="2484"/>
    <n v="2422"/>
    <x v="49"/>
    <n v="37"/>
    <s v="V"/>
    <x v="1"/>
    <s v="d) spring"/>
    <s v="a) orange, red, brown and gold"/>
    <s v="c.) talking together in a groupon a single topic"/>
    <s v="b) Clear and low"/>
    <s v="B. Unable"/>
    <s v="b) since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d) Assam"/>
    <s v="d) 0.1 cm"/>
    <s v="c) 250 km"/>
    <s v="a) towards west"/>
    <s v="b) 6"/>
    <s v="a) Himachal Pradesh"/>
    <s v="a) 2km"/>
    <s v="b) South"/>
    <s v="d) Delhi"/>
    <s v="a) Petroleum"/>
    <s v="d) Coal"/>
    <s v="d) Coal"/>
    <s v="a) Central natural gas"/>
    <s v="a) Petrol"/>
    <s v="c) Coal"/>
    <s v="c)As most of our fuels are fossil fuels which are in limited quantity and takes much longer time to regenerate."/>
    <s v="b) Because of the smoke coming out of vehicles"/>
    <s v="b) save them"/>
    <s v="Coal"/>
  </r>
  <r>
    <d v="2023-11-04T13:14:57"/>
    <s v="alfaiz5-d8071.2bpl@kvsrobpl.online"/>
    <x v="1"/>
    <x v="2485"/>
    <n v="1093"/>
    <x v="14"/>
    <n v="5407"/>
    <s v="V"/>
    <x v="2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स)  मेलजॉल"/>
    <s v="ब) नेकी - भलाई"/>
    <s v="d) Jammu &amp; Kashmir."/>
    <s v="c) Gujarat"/>
    <s v="b) 100 cm"/>
    <s v="c) 250 km"/>
    <s v="b) towards east"/>
    <s v="c) 8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4T13:15:04"/>
    <s v="heer5-a3580.bina@kvsrobpl.online"/>
    <x v="19"/>
    <x v="2486"/>
    <n v="1096"/>
    <x v="44"/>
    <n v="15"/>
    <s v="V"/>
    <x v="1"/>
    <s v="c) autumn"/>
    <s v="a) orange, red, brown and gold"/>
    <s v="c.) talking together in a groupon a single topic"/>
    <s v="b) Clear and low"/>
    <s v="B. Unable"/>
    <s v="a) already"/>
    <s v="c) Chatterer"/>
    <s v="b)  Night"/>
    <s v="B. Quiet"/>
    <s v="d) Generous"/>
    <s v="द)  अनपढ़ होने के बहुत फायदे हैं"/>
    <s v="ब) मक्खन"/>
    <s v="स)चखना"/>
    <s v="ब) दुकानदार"/>
    <s v="ब) मंत्र"/>
    <s v="अ)  भजिया"/>
    <s v="स) हम आज घूमने जा रहे हैं।"/>
    <s v="अ)ख़ुशियाँ मनाना।"/>
    <s v="द)  हीसाब"/>
    <s v="ब) नेकी - भलाई"/>
    <s v="d) Jammu &amp; Kashmir."/>
    <s v="c) Gujarat"/>
    <s v="b) 100 cm"/>
    <s v="d) 25 km"/>
    <s v="a) towards west"/>
    <s v="b) 6"/>
    <s v="a) Himachal Pradesh"/>
    <s v="c) 4km"/>
    <s v="c) North East"/>
    <s v="b) Maharashtra"/>
    <s v="a) Petroleum"/>
    <s v="d) Coal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4T13:15:09"/>
    <s v="ritika5-a3612.bina@kvsrobpl.online"/>
    <x v="23"/>
    <x v="2487"/>
    <n v="1096"/>
    <x v="44"/>
    <n v="27"/>
    <s v="V"/>
    <x v="1"/>
    <s v="c) autumn"/>
    <s v="a) orange, red, brown and gold"/>
    <s v="c.) talking together in a groupon a single topic"/>
    <s v="b) Clear and low"/>
    <s v="B. Unable"/>
    <s v="b) since"/>
    <s v="c) Chatterer"/>
    <s v="b)  Night"/>
    <s v="B. Quiet"/>
    <s v="d) Generous"/>
    <s v="द)  अनपढ़ होने के बहुत फायदे हैं"/>
    <s v="ब) मक्खन"/>
    <s v="स)चखना"/>
    <s v="स) जज"/>
    <s v="ब) मंत्र"/>
    <s v="अ)  भजिया"/>
    <s v="स) हम आज घूमने जा रहे हैं।"/>
    <s v="अ)ख़ुशियाँ मनाना।"/>
    <s v="द)  हीसाब"/>
    <s v="ब) नेकी - भलाई"/>
    <s v="d) Jammu &amp; Kashmir."/>
    <s v="c) Gujarat"/>
    <s v="b) 100 cm"/>
    <s v="d) 25 km"/>
    <s v="a) towards west"/>
    <s v="b) 6"/>
    <s v="a) Himachal Pradesh"/>
    <s v="c) 4km"/>
    <s v="c) North East"/>
    <s v="b) Maharashtra"/>
    <s v="a) Petroleum"/>
    <s v="d) Coal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4T13:15:14"/>
    <s v="shivansh5-c9744.2bpl@kvsrobpl.online"/>
    <x v="23"/>
    <x v="2488"/>
    <n v="1093"/>
    <x v="14"/>
    <n v="5335"/>
    <s v="V"/>
    <x v="3"/>
    <s v="b) winter"/>
    <s v="b) orange, purple, brown, gold"/>
    <s v="c.) talking together in a groupon a single topic"/>
    <s v="b) Clear and low"/>
    <s v="B. Unable"/>
    <s v="a) already"/>
    <s v="b) Discusion"/>
    <s v="d) Food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अ)  भजिया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c) Gujarat"/>
    <s v="a) 10 cm"/>
    <s v="c) 250 km"/>
    <s v="a) towards west"/>
    <s v="a) 4"/>
    <s v="a) Himachal Pradesh"/>
    <s v="b) 3km"/>
    <s v="c) North East"/>
    <s v="d) Delhi"/>
    <s v="a) Petroleum"/>
    <s v="c) CNG"/>
    <s v="c) Food"/>
    <s v="a) Central natural gas"/>
    <s v="b) Diesel"/>
    <s v="d) CNG"/>
    <s v="b)There is no need to save"/>
    <s v="b) Because of the smoke coming out of vehicles"/>
    <s v="a) Avoid them"/>
    <s v="Solar energy"/>
  </r>
  <r>
    <d v="2023-11-04T13:15:18"/>
    <s v="anant5-d8036.2bpl@kvsrobpl.online"/>
    <x v="8"/>
    <x v="2489"/>
    <n v="1093"/>
    <x v="14"/>
    <n v="5408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ब) मंत्र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d) Coal"/>
    <s v="b) Diesel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Kerosene"/>
  </r>
  <r>
    <d v="2023-11-04T13:15:20"/>
    <s v="mahi5a2673.seonimalwa@kvsrobpl.online"/>
    <x v="21"/>
    <x v="533"/>
    <n v="1135"/>
    <x v="35"/>
    <n v="19"/>
    <s v="V"/>
    <x v="1"/>
    <s v="c) autumn"/>
    <s v="a) orange, red, brown and gold"/>
    <s v="c.) talking together in a groupon a single topic"/>
    <s v="d) all of the above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d)   5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4T13:15:41"/>
    <s v="naksh5-a321@kvsrobpl.online"/>
    <x v="6"/>
    <x v="2490"/>
    <n v="2422"/>
    <x v="49"/>
    <n v="41"/>
    <s v="V"/>
    <x v="1"/>
    <s v="a) summer"/>
    <s v="a) orange, red, brown and gold"/>
    <s v="c.) talking together in a groupon a single topic"/>
    <s v="a) Clear and high"/>
    <s v="B. Unable"/>
    <s v="b) since"/>
    <s v="c) Chatterer"/>
    <s v="b)  Night"/>
    <s v="D. Walking"/>
    <s v="c) Helpful"/>
    <s v="ब) बुरा करने से अच्छा फल मिलता है।"/>
    <s v="ब) मक्खन"/>
    <s v="ब) जाँचना"/>
    <s v="स) जज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b) Bihar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4T13:15:47"/>
    <s v="tejas5-c8227.2bpl@kvsrobpl.online"/>
    <x v="15"/>
    <x v="2234"/>
    <n v="1093"/>
    <x v="14"/>
    <n v="5343"/>
    <s v="V"/>
    <x v="3"/>
    <s v="c) autumn"/>
    <s v="b) orange, purple, brown, gold"/>
    <s v="d.) playing with friends"/>
    <s v="b) Clear and low"/>
    <s v="A. disable"/>
    <s v="d) ago"/>
    <s v="c) Chatterer"/>
    <s v="c) Lunch"/>
    <s v="C. Brave"/>
    <s v="b) Studious"/>
    <s v="स) लालचका फल मीठा होता है।"/>
    <s v="अ)शक्कर"/>
    <s v="द)  मिलाना"/>
    <s v="ब) दुकानदार"/>
    <s v="अ)गाना"/>
    <s v="स)  भांजी"/>
    <s v="ब) हम कल सुबह घूमने जायेंगे।"/>
    <s v="स) पड़ोसी को चिढ़ाना।"/>
    <s v="द)  हीसाब"/>
    <s v="स)   मानव - दानव"/>
    <s v="b) Punjab"/>
    <s v="b) Bihar"/>
    <s v="c) 1 cm"/>
    <s v="a) 205 km"/>
    <s v="c) towards south"/>
    <s v="d) 3"/>
    <s v="b) Kerala"/>
    <s v="a) 2km"/>
    <s v="d) South west"/>
    <s v="d) Delhi"/>
    <s v="a) Petroleum"/>
    <s v="c) CNG"/>
    <s v="b) Diesel"/>
    <s v="b) Compressed natural gas"/>
    <s v="c) Coal"/>
    <s v="d) CNG"/>
    <s v="d)None of these"/>
    <s v="b) Because of the smoke coming out of vehicles"/>
    <s v="b) save them"/>
    <s v="Petrol"/>
  </r>
  <r>
    <d v="2023-11-04T13:15:56"/>
    <s v="kavya5a2632.seonimalwa@kvsrobpl.online"/>
    <x v="28"/>
    <x v="2491"/>
    <n v="1135"/>
    <x v="35"/>
    <n v="15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16:40"/>
    <s v="vaibhav5-a5494.bpl@kvsrobpl.online"/>
    <x v="16"/>
    <x v="2492"/>
    <n v="1118"/>
    <x v="53"/>
    <n v="41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b) Petrol"/>
    <s v="c) Food"/>
    <s v="b) Compressed natural gas"/>
    <s v="a) Petrol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4T13:17:33"/>
    <s v="prateek5-a64@kvsrobpl.online"/>
    <x v="11"/>
    <x v="2493"/>
    <n v="2422"/>
    <x v="49"/>
    <n v="31"/>
    <s v="V"/>
    <x v="1"/>
    <s v="b) winter"/>
    <s v="a) orange, red, brown and gold"/>
    <s v="a.) throwing discs"/>
    <s v="b) Clear and low"/>
    <s v="A. disable"/>
    <s v="d) ago"/>
    <s v="c) Chatterer"/>
    <s v="b)  Night"/>
    <s v="B. Quiet"/>
    <s v="b) Studious"/>
    <s v="द)  अनपढ़ होने के बहुत फायदे हैं"/>
    <s v="ब) मक्खन"/>
    <s v="द)  मिलाना"/>
    <s v="द) दुकानदार की पत्नी"/>
    <s v="स) गीता के श्लोक"/>
    <s v="द) भुजिया"/>
    <s v="ब) हम कल सुबह घूमने जायेंगे।"/>
    <s v="अ)ख़ुशियाँ मनाना।"/>
    <s v="द)  हीसाब"/>
    <s v="अ) यकीन - भरोसा"/>
    <s v="d) Jammu &amp; Kashmir."/>
    <s v="c) Gujarat"/>
    <s v="a) 10 cm"/>
    <s v="b) 200 km"/>
    <s v="c) towards south"/>
    <s v="b) 6"/>
    <s v="b) Kerala"/>
    <s v="a) 2km"/>
    <s v="b) South"/>
    <s v="b) Maharashtra"/>
    <s v="a) Petroleum"/>
    <s v="c) CNG"/>
    <s v="a) Petrol"/>
    <s v="a) Central natural gas"/>
    <s v="c) Coal"/>
    <s v="b) Wood"/>
    <s v="d)None of these"/>
    <s v="a) Because of the sunlight"/>
    <s v="a) Avoid them"/>
    <s v="Petrol"/>
  </r>
  <r>
    <d v="2023-11-04T13:17:39"/>
    <s v="lucky5a2646.seonimalwa@kvsrobpl.online"/>
    <x v="33"/>
    <x v="2494"/>
    <n v="1135"/>
    <x v="35"/>
    <n v="5118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17:46"/>
    <s v="dewansh5-d9799.2bpl@kvsrobpl.online"/>
    <x v="1"/>
    <x v="2495"/>
    <n v="1093"/>
    <x v="14"/>
    <n v="5448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d)   5km"/>
    <s v="b) South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17:50"/>
    <s v="tanush5-c8609.2bpl@kvsrobpl.online"/>
    <x v="26"/>
    <x v="2496"/>
    <n v="1093"/>
    <x v="14"/>
    <n v="5340"/>
    <s v="V"/>
    <x v="3"/>
    <s v="a) summer"/>
    <s v="b) orange, purple, brown, gold"/>
    <s v="a.) throwing discs"/>
    <s v="b) Clear and low"/>
    <s v="A. disable"/>
    <s v="a) already"/>
    <s v="d) Talkative"/>
    <s v="b)  Night"/>
    <s v="D. Walking"/>
    <s v="c) Helpful"/>
    <s v="अ) जैसा करते हैं वैसा फल मिलता है ।"/>
    <s v="स)  दूध"/>
    <s v="अ ) खोजना"/>
    <s v="स) जज"/>
    <s v="स) गीता के श्लोक"/>
    <s v="स)  भांजी"/>
    <s v="अ) हम सुबह घूमने जाते हैं।"/>
    <s v="अ)ख़ुशियाँ मनाना।"/>
    <s v="ब) परिक्षा"/>
    <s v="ब) नेकी - भलाई"/>
    <s v="a) Himachal Pradesh"/>
    <s v="a) Uttar Pradesh"/>
    <s v="a) 10 cm"/>
    <s v="a) 205 km"/>
    <s v="b) towards east"/>
    <s v="c) 8"/>
    <s v="c) Tamilnadu"/>
    <s v="d)   5km"/>
    <s v="d) South west"/>
    <s v="b) Maharashtra"/>
    <s v="a) Petroleum"/>
    <s v="c) CNG"/>
    <s v="a) Petrol"/>
    <s v="c) Compressed neutral gas"/>
    <s v="c) Coal"/>
    <s v="a) Petrol"/>
    <s v="a) As it is not available in India."/>
    <s v="c) Because of the long red light"/>
    <s v="d) use them more frequently"/>
    <s v="Solar energy"/>
  </r>
  <r>
    <d v="2023-11-04T13:17:53"/>
    <s v="lakshya5a2649.seonimalwa@kvsrobpl.online"/>
    <x v="18"/>
    <x v="2497"/>
    <n v="1135"/>
    <x v="35"/>
    <n v="5117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17:54"/>
    <s v="mukund5-c8102.2bpl@kvsrobpl.online"/>
    <x v="9"/>
    <x v="2498"/>
    <n v="1093"/>
    <x v="14"/>
    <n v="22"/>
    <s v="V"/>
    <x v="3"/>
    <s v="a) summer"/>
    <s v="a) orange, red, brown and gold"/>
    <s v="c.) talking together in a groupon a single topic"/>
    <s v="c) Loud"/>
    <s v="B. Unable"/>
    <s v="d) ago"/>
    <s v="b) Discusion"/>
    <s v="b)  Night"/>
    <s v="D. Walking"/>
    <s v="c) Helpful"/>
    <s v="अ) जैसा करते हैं वैसा फल मिलता है ।"/>
    <s v="अ)शक्कर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अ) यकीन - भरोसा"/>
    <s v="a) Himachal Pradesh"/>
    <s v="d) Assam"/>
    <s v="c) 1 cm"/>
    <s v="a) 205 km"/>
    <s v="c) towards south"/>
    <s v="b) 6"/>
    <s v="d) Bihar"/>
    <s v="a) 2km"/>
    <s v="a) West"/>
    <s v="c) Haryana"/>
    <s v="d) Mud"/>
    <s v="a) Diesel"/>
    <s v="c) Food"/>
    <s v="c) Compressed neutral gas"/>
    <s v="c) Coal"/>
    <s v="b) Wood"/>
    <s v="b)There is no need to save"/>
    <s v="a) Because of the sunlight"/>
    <s v="b) save them"/>
    <s v="Solar energy"/>
  </r>
  <r>
    <d v="2023-11-04T13:17:57"/>
    <s v="ayushi5-c16594.mhow@kvsrobpl.online"/>
    <x v="15"/>
    <x v="2499"/>
    <n v="1112"/>
    <x v="52"/>
    <n v="5307"/>
    <s v="V"/>
    <x v="3"/>
    <s v="a) summer"/>
    <s v="c) orange, black, brown, gold"/>
    <s v="b.) singing in group"/>
    <s v="b) Clear and low"/>
    <s v="C.) Both A and B"/>
    <s v="a) already"/>
    <s v="b) Discusion"/>
    <s v="d) Food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द)  हीसाब"/>
    <s v="द) शीश,- सिर"/>
    <s v="b) Punjab"/>
    <s v="d) Assam"/>
    <s v="b) 100 cm"/>
    <s v="c) 250 km"/>
    <s v="d) towards north"/>
    <s v="c) 8"/>
    <s v="b) Kerala"/>
    <s v="c) 4km"/>
    <s v="b) South"/>
    <s v="b) Maharashtra"/>
    <s v="c) Air"/>
    <s v="b) Petrol"/>
    <s v="a) Petrol"/>
    <s v="b) Compressed natural gas"/>
    <s v="c) Coal"/>
    <s v="a) Petrol"/>
    <s v="a) As it is not available in India."/>
    <s v="d) None of the above"/>
    <s v="a) Avoid them"/>
    <s v="Coal"/>
  </r>
  <r>
    <d v="2023-11-04T13:17:59"/>
    <s v="anmolvb872.daa@kvsrobpl.online"/>
    <x v="7"/>
    <x v="192"/>
    <n v="2146"/>
    <x v="48"/>
    <n v="1"/>
    <s v="V"/>
    <x v="0"/>
    <s v="d) spring"/>
    <s v="b) orange, purple, brown, gold"/>
    <s v="c.) talking together in a groupon a single topic"/>
    <s v="a) Clear and high"/>
    <s v="B. Unable"/>
    <s v="d) ago"/>
    <s v="d) Talkative"/>
    <s v="a) Afternoon"/>
    <s v="C. Brave"/>
    <s v="b) Studious"/>
    <s v="स) लालचका फल मीठा होता है।"/>
    <s v="द) घी"/>
    <s v="ब) जाँचना"/>
    <s v="स) जज"/>
    <s v="अ)गाना"/>
    <s v="द) भुजिया"/>
    <s v="ब) हम कल सुबह घूमने जायेंगे।"/>
    <s v="स) पड़ोसी को चिढ़ाना।"/>
    <s v="स)  मेलजॉल"/>
    <s v="अ) यकीन - भरोसा"/>
    <s v="c) Haryana"/>
    <s v="d) Assam"/>
    <s v="d) 0.1 cm"/>
    <s v="c) 250 km"/>
    <s v="a) towards west"/>
    <s v="b) 6"/>
    <s v="d) Bihar"/>
    <s v="d)   5km"/>
    <s v="a) West"/>
    <s v="b) Maharashtra"/>
    <s v="c) Air"/>
    <s v="c) CNG"/>
    <s v="d) Coal"/>
    <s v="b) Compressed natural gas"/>
    <s v="b) Diesel"/>
    <s v="d) CNG"/>
    <s v="d)None of these"/>
    <s v="b) Because of the smoke coming out of vehicles"/>
    <s v="b) save them"/>
    <s v="Solar energy"/>
  </r>
  <r>
    <d v="2023-11-04T13:18:01"/>
    <s v="deepika5-a155@kvsrobpl.online"/>
    <x v="14"/>
    <x v="2500"/>
    <n v="2422"/>
    <x v="49"/>
    <n v="15"/>
    <s v="V"/>
    <x v="1"/>
    <s v="b) winter"/>
    <s v="a) orange, red, brown and gold"/>
    <s v="b.) singing in group"/>
    <s v="b) Clear and low"/>
    <s v="B. Unable"/>
    <s v="a) already"/>
    <s v="c) Chatterer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ब) सब्ज़ी"/>
    <s v="अ) हम सुबह घूमने जाते हैं।"/>
    <s v="ब) ज्यादा पैसे आना।"/>
    <s v="ब) परिक्षा"/>
    <s v="द) शीश,- सिर"/>
    <s v="d) Jammu &amp; Kashmir."/>
    <s v="c) Gujarat"/>
    <s v="c) 1 cm"/>
    <s v="d) 25 km"/>
    <s v="d) towards north"/>
    <s v="a) 4"/>
    <s v="c) Tamilnadu"/>
    <s v="a) 2km"/>
    <s v="d) South west"/>
    <s v="d) Delhi"/>
    <s v="b) Sunlight"/>
    <s v="c) CNG"/>
    <s v="c) Food"/>
    <s v="b) Compressed natural gas"/>
    <s v="b) Diesel"/>
    <s v="c) Coal"/>
    <s v="c)As most of our fuels are fossil fuels which are in limited quantity and takes much longer time to regenerate."/>
    <s v="c) Because of the long red light"/>
    <s v="a) Avoid them"/>
    <s v="Kerosene"/>
  </r>
  <r>
    <d v="2023-11-04T13:18:13"/>
    <s v="prince5a2581.seonimalwa@kvsrobpl.online"/>
    <x v="6"/>
    <x v="2501"/>
    <n v="1135"/>
    <x v="35"/>
    <n v="5128"/>
    <s v="V"/>
    <x v="1"/>
    <s v="d) spring"/>
    <s v="a) orange, red, brown and gold"/>
    <s v="c.) talking together in a groupon a single topic"/>
    <s v="b) Clear and low"/>
    <s v="B. Unable"/>
    <s v="d) ago"/>
    <s v="b) Discusion"/>
    <s v="c) Lunch"/>
    <s v="A. Generous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स)  मेलजॉल"/>
    <s v="ब) नेकी - भलाई"/>
    <s v="d) Jammu &amp; Kashmir."/>
    <s v="c) Gujarat"/>
    <s v="b) 100 cm"/>
    <s v="c) 250 km"/>
    <s v="a) towards west"/>
    <s v="b) 6"/>
    <s v="c) Tamilnadu"/>
    <s v="c) 4km"/>
    <s v="c) North Ea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18:13"/>
    <s v="tanvi5-d9077.2bpl@kvsrobpl.online"/>
    <x v="10"/>
    <x v="2502"/>
    <n v="1093"/>
    <x v="14"/>
    <n v="5443"/>
    <s v="V"/>
    <x v="2"/>
    <s v="c) autumn"/>
    <s v="b) orange, purple, brown, gold"/>
    <s v="c.) talking together in a groupon a single topic"/>
    <s v="a) Clear and high"/>
    <s v="D.) None of the above"/>
    <s v="d) ago"/>
    <s v="a)  Quiet"/>
    <s v="b)  Night"/>
    <s v="B. Quiet"/>
    <s v="c) Helpful"/>
    <s v="ब) बुरा करने से अच्छा फल मिलता है।"/>
    <s v="स)  दूध"/>
    <s v="ब) जाँचना"/>
    <s v="स) जज"/>
    <s v="द) राज़ की बात"/>
    <s v="ब) सब्ज़ी"/>
    <s v="द) हम कल सुबह घूमकर आ गए।"/>
    <s v="ब) ज्यादा पैसे आना।"/>
    <s v="अ)  अदृश्य"/>
    <s v="ब) नेकी - भलाई"/>
    <s v="b) Punjab"/>
    <s v="a) Uttar Pradesh"/>
    <s v="d) 0.1 cm"/>
    <s v="a) 205 km"/>
    <s v="d) towards north"/>
    <s v="b) 6"/>
    <s v="d) Bihar"/>
    <s v="a) 2km"/>
    <s v="c) North East"/>
    <s v="b) Maharashtra"/>
    <s v="a) Petroleum"/>
    <s v="c) CNG"/>
    <s v="a) Petrol"/>
    <s v="d) None of the above"/>
    <s v="c) Coal"/>
    <s v="b) Wood"/>
    <s v="c)As most of our fuels are fossil fuels which are in limited quantity and takes much longer time to regenerate."/>
    <s v="c) Because of the long red light"/>
    <s v="d) use them more frequently"/>
    <s v="Petrol"/>
  </r>
  <r>
    <d v="2023-11-04T13:18:38"/>
    <s v="aryan5-c8054.2bpl@kvsrobpl.online"/>
    <x v="10"/>
    <x v="2503"/>
    <n v="1093"/>
    <x v="14"/>
    <n v="5307"/>
    <s v="V"/>
    <x v="3"/>
    <s v="c) autumn"/>
    <s v="d) all of these"/>
    <s v="c.) talking together in a groupon a single topic"/>
    <s v="d) all of the above"/>
    <s v="C.) Both A and B"/>
    <s v="b) since"/>
    <s v="c) Chatterer"/>
    <s v="b)  Night"/>
    <s v="A. Generous"/>
    <s v="c) Helpful"/>
    <s v="ब) बुरा करने से अच्छा फल मिलता है।"/>
    <s v="द) घी"/>
    <s v="ब) जाँचना"/>
    <s v="द) दुकानदार की पत्नी"/>
    <s v="स) गीता के श्लोक"/>
    <s v="ब) सब्ज़ी"/>
    <s v="ब) हम कल सुबह घूमने जायेंगे।"/>
    <s v="स) पड़ोसी को चिढ़ाना।"/>
    <s v="अ)  अदृश्य"/>
    <s v="ब) नेकी - भलाई"/>
    <s v="b) Punjab"/>
    <s v="a) Uttar Pradesh"/>
    <s v="d) 0.1 cm"/>
    <s v="c) 250 km"/>
    <s v="c) towards south"/>
    <s v="c) 8"/>
    <s v="c) Tamilnadu"/>
    <s v="b) 3km"/>
    <s v="a) West"/>
    <s v="a) Himachal Pradesh"/>
    <s v="c) Air"/>
    <s v="c) CNG"/>
    <s v="a) Petrol"/>
    <s v="b) Compressed natural gas"/>
    <s v="a) Petrol"/>
    <s v="b) Wood"/>
    <s v="b)There is no need to save"/>
    <s v="b) Because of the smoke coming out of vehicles"/>
    <s v="a) Avoid them"/>
    <s v="Petrol"/>
  </r>
  <r>
    <d v="2023-11-04T13:18:41"/>
    <s v="anika5-c16394.mhow@kvsrobpl.online"/>
    <x v="24"/>
    <x v="2504"/>
    <n v="1112"/>
    <x v="52"/>
    <n v="5303"/>
    <s v="V"/>
    <x v="3"/>
    <s v="c) autumn"/>
    <s v="a) orange, red, brown and gold"/>
    <s v="c.) talking together in a groupon a single topic"/>
    <s v="b) Clear and low"/>
    <s v="B. Unable"/>
    <s v="d) ago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d) Bihar"/>
    <s v="c) 4km"/>
    <s v="c) North East"/>
    <s v="d) Delhi"/>
    <s v="a) Petroleum"/>
    <s v="a) Diesel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3:18:59"/>
    <s v="tanishq5-c7923.2bpl@kvsrobpl.online"/>
    <x v="27"/>
    <x v="2505"/>
    <n v="1093"/>
    <x v="14"/>
    <n v="5339"/>
    <s v="V"/>
    <x v="3"/>
    <s v="a) summer"/>
    <s v="a) orange, red, brown and gold"/>
    <s v="c.) talking together in a groupon a single topic"/>
    <s v="b) Clear and low"/>
    <s v="B. Unable"/>
    <s v="b) since"/>
    <s v="b) Discusion"/>
    <s v="b)  Night"/>
    <s v="A. Generous"/>
    <s v="c) Helpful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ब) नेकी - भलाई"/>
    <s v="a) Himachal Pradesh"/>
    <s v="b) Bihar"/>
    <s v="b) 100 cm"/>
    <s v="c) 250 km"/>
    <s v="c) towards south"/>
    <s v="a) 4"/>
    <s v="b) Kerala"/>
    <s v="c) 4km"/>
    <s v="c) North East"/>
    <s v="b) Maharashtra"/>
    <s v="b) Sunlight"/>
    <s v="b) Petrol"/>
    <s v="c) Food"/>
    <s v="b) Compressed natural gas"/>
    <s v="a) Petrol"/>
    <s v="c) Coal"/>
    <s v="b)There is no need to save"/>
    <s v="b) Because of the smoke coming out of vehicles"/>
    <s v="b) save them"/>
    <s v="Solar energy"/>
  </r>
  <r>
    <d v="2023-11-04T13:19:03"/>
    <s v="riya5-a3682.rajgarh@kvsrobpl.online"/>
    <x v="7"/>
    <x v="2506"/>
    <n v="1132"/>
    <x v="20"/>
    <n v="15"/>
    <s v="V"/>
    <x v="1"/>
    <s v="c) autumn"/>
    <s v="c) orange, black, brown, gold"/>
    <s v="c.) talking together in a groupon a single topic"/>
    <s v="d) all of the above"/>
    <s v="A. disable"/>
    <s v="c) for"/>
    <s v="d) Talkative"/>
    <s v="c) Lunch"/>
    <s v="C. Brave"/>
    <s v="a) Naughty"/>
    <s v="अ) जैसा करते हैं वैसा फल मिलता है ।"/>
    <s v="स)  दूध"/>
    <s v="अ ) खोजना"/>
    <s v="स) जज"/>
    <s v="द) राज़ की बात"/>
    <s v="अ)  भजिया"/>
    <s v="ब) हम कल सुबह घूमने जायेंगे।"/>
    <s v="स) पड़ोसी को चिढ़ाना।"/>
    <s v="अ)  अदृश्य"/>
    <s v="ब) नेकी - भलाई"/>
    <s v="b) Punjab"/>
    <s v="c) Gujarat"/>
    <s v="d) 0.1 cm"/>
    <s v="c) 250 km"/>
    <s v="a) towards west"/>
    <s v="b) 6"/>
    <s v="c) Tamilnadu"/>
    <s v="a) 2km"/>
    <s v="c) North East"/>
    <s v="d) Delhi"/>
    <s v="c) Air"/>
    <s v="c) CNG"/>
    <s v="a) Petrol"/>
    <s v="c) Compressed neutral gas"/>
    <s v="d) All of the above"/>
    <s v="b) Wood"/>
    <s v="b)There is no need to save"/>
    <s v="b) Because of the smoke coming out of vehicles"/>
    <s v="d) use them more frequently"/>
    <s v="Coal"/>
  </r>
  <r>
    <d v="2023-11-04T13:19:21"/>
    <s v="chaitanya5-c16328.mhow@kvsrobpl.online"/>
    <x v="0"/>
    <x v="2507"/>
    <n v="1112"/>
    <x v="52"/>
    <n v="5308"/>
    <s v="V"/>
    <x v="3"/>
    <s v="c) autumn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a) Himachal Pradesh"/>
    <s v="b) Bihar"/>
    <s v="b) 100 cm"/>
    <s v="a) 205 km"/>
    <s v="b) towards east"/>
    <s v="b) 6"/>
    <s v="d) Bihar"/>
    <s v="c) 4km"/>
    <s v="d) South west"/>
    <s v="d) Delhi"/>
    <s v="d) Mud"/>
    <s v="d) Coal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4T13:19:36"/>
    <s v="khushi5a2654.seonimalwa@kvsrobpl.online"/>
    <x v="8"/>
    <x v="1049"/>
    <n v="1135"/>
    <x v="35"/>
    <n v="16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स) पड़ोसी को चिढ़ाना।"/>
    <s v="ब) परिक्षा"/>
    <s v="द) शीश,- सिर"/>
    <s v="a) Himachal Pradesh"/>
    <s v="b) Bihar"/>
    <s v="b) 100 cm"/>
    <s v="c) 250 km"/>
    <s v="b) towards east"/>
    <s v="b) 6"/>
    <s v="c) Tamilnadu"/>
    <s v="c) 4km"/>
    <s v="a) West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3:19:38"/>
    <s v="vaishnavi5a2609.seonimalwa@kvsrobpl.online"/>
    <x v="18"/>
    <x v="1708"/>
    <n v="1135"/>
    <x v="35"/>
    <n v="5137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20:19"/>
    <s v="kritika5a3320.seonimalwa@kvsrobpl.online"/>
    <x v="22"/>
    <x v="2508"/>
    <n v="1135"/>
    <x v="35"/>
    <n v="5140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20:25"/>
    <s v="rudraditya5-a6054.bpl@kvsrobpl.online"/>
    <x v="29"/>
    <x v="2509"/>
    <n v="1118"/>
    <x v="53"/>
    <n v="33"/>
    <s v="V"/>
    <x v="1"/>
    <s v="c) autumn"/>
    <s v="a) orange, red, brown and gold"/>
    <s v="a.) throwing discs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b) Diesel"/>
    <s v="d) CNG"/>
    <s v="a) As it is not available in India."/>
    <s v="a) Because of the sunlight"/>
    <s v="b) save them"/>
    <s v="Solar energy"/>
  </r>
  <r>
    <d v="2023-11-04T13:20:26"/>
    <s v="gouri5a2576.seonimalwa@kvsrobpl.online"/>
    <x v="13"/>
    <x v="2510"/>
    <n v="1135"/>
    <x v="35"/>
    <n v="5111"/>
    <s v="V"/>
    <x v="1"/>
    <s v="a) summer"/>
    <s v="a) orange, red, brown and gold"/>
    <s v="c.) talking together in a groupon a single topic"/>
    <s v="b) Clear and low"/>
    <s v="A. disable"/>
    <s v="a) already"/>
    <s v="b) Discusion"/>
    <s v="b)  Night"/>
    <s v="D. Walking"/>
    <s v="c) Helpful"/>
    <s v="अ) जैसा करते हैं वैसा फल मिलता है ।"/>
    <s v="ब) मक्खन"/>
    <s v="स)चखना"/>
    <s v="अ) किसान"/>
    <s v="द) राज़ की बात"/>
    <s v="अ)  भजिया"/>
    <s v="ब) हम कल सुबह घूमने जायेंगे।"/>
    <s v="ब) ज्यादा पैसे आना।"/>
    <s v="ब) परिक्षा"/>
    <s v="अ) यकीन - भरोसा"/>
    <s v="d) Jammu &amp; Kashmir."/>
    <s v="c) Gujarat"/>
    <s v="b) 100 cm"/>
    <s v="c) 250 km"/>
    <s v="b) towards east"/>
    <s v="b) 6"/>
    <s v="d) Bihar"/>
    <s v="c) 4km"/>
    <s v="c) North East"/>
    <s v="d) Delhi"/>
    <s v="b) Sunlight"/>
    <s v="d) Coal"/>
    <s v="c) Food"/>
    <s v="a) Central natural gas"/>
    <s v="d) All of the above"/>
    <s v="a) Petrol"/>
    <s v="d)None of these"/>
    <s v="a) Because of the sunlight"/>
    <s v="d) use them more frequently"/>
    <s v="Solar energy"/>
  </r>
  <r>
    <d v="2023-11-04T13:20:27"/>
    <s v="aariz5-d8979.2bpl@kvsrobpl.online"/>
    <x v="9"/>
    <x v="2511"/>
    <n v="1093"/>
    <x v="14"/>
    <n v="5403"/>
    <s v="V"/>
    <x v="2"/>
    <s v="b) winter"/>
    <s v="c) orange, black, brown, gold"/>
    <s v="b.) singing in group"/>
    <s v="d) all of the above"/>
    <s v="B. Unable"/>
    <s v="c) for"/>
    <s v="a)  Quiet"/>
    <s v="c) Lunch"/>
    <s v="A. Generous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द) हम कल सुबह घूमकर आ गए।"/>
    <s v="अ)ख़ुशियाँ मनाना।"/>
    <s v="द)  हीसाब"/>
    <s v="अ) यकीन - भरोसा"/>
    <s v="d) Jammu &amp; Kashmir."/>
    <s v="c) Gujarat"/>
    <s v="b) 100 cm"/>
    <s v="a) 205 km"/>
    <s v="c) towards south"/>
    <s v="b) 6"/>
    <s v="d) Bihar"/>
    <s v="c) 4km"/>
    <s v="b) South"/>
    <s v="b) Maharashtra"/>
    <s v="a) Petroleum"/>
    <s v="c) CNG"/>
    <s v="b) Diesel"/>
    <s v="a) Central natural gas"/>
    <s v="c) Coal"/>
    <s v="a) Petrol"/>
    <s v="d)None of these"/>
    <s v="b) Because of the smoke coming out of vehicles"/>
    <s v="b) save them"/>
    <s v="Coal"/>
  </r>
  <r>
    <d v="2023-11-04T13:20:33"/>
    <s v="yashu5-c16471.mhow@kvsrobpl.online"/>
    <x v="20"/>
    <x v="2512"/>
    <n v="1112"/>
    <x v="52"/>
    <n v="5339"/>
    <s v="V"/>
    <x v="3"/>
    <s v="a) summer"/>
    <s v="a) orange, red, brown and gold"/>
    <s v="c.) talking together in a groupon a single topic"/>
    <s v="b) Clear and low"/>
    <s v="A. disable"/>
    <s v="a) already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अ)ख़ुशियाँ मनाना।"/>
    <s v="ब) परिक्षा"/>
    <s v="ब) नेकी - भलाई"/>
    <s v="b) Punjab"/>
    <s v="d) Assam"/>
    <s v="d) 0.1 cm"/>
    <s v="a) 205 km"/>
    <s v="a) towards west"/>
    <s v="b) 6"/>
    <s v="c) Tamilnadu"/>
    <s v="c) 4km"/>
    <s v="c) North East"/>
    <s v="a) Himachal Pradesh"/>
    <s v="c) Air"/>
    <s v="c) CNG"/>
    <s v="a) Petrol"/>
    <s v="a) Central natural gas"/>
    <s v="d) All of the above"/>
    <s v="a) Petrol"/>
    <s v="a) As it is not available in India."/>
    <s v="a) Because of the sunlight"/>
    <s v="a) Avoid them"/>
    <s v="Kerosene"/>
  </r>
  <r>
    <d v="2023-11-04T13:20:35"/>
    <s v="krishav5-d8033.2bpl@kvsrobpl.online"/>
    <x v="32"/>
    <x v="2513"/>
    <n v="1073"/>
    <x v="14"/>
    <n v="5420"/>
    <s v="V"/>
    <x v="2"/>
    <s v="d) spring"/>
    <s v="c) orange, black, brown, gold"/>
    <s v="b.) singing in group"/>
    <s v="c) Loud"/>
    <s v="D.) None of the above"/>
    <s v="c) for"/>
    <s v="b) Discusion"/>
    <s v="a) Afternoon"/>
    <s v="D. Walking"/>
    <s v="c) Helpful"/>
    <s v="ब) बुरा करने से अच्छा फल मिलता है।"/>
    <s v="द) घी"/>
    <s v="ब) जाँचना"/>
    <s v="स) जज"/>
    <s v="अ)गाना"/>
    <s v="ब) सब्ज़ी"/>
    <s v="ब) हम कल सुबह घूमने जायेंगे।"/>
    <s v="स) पड़ोसी को चिढ़ाना।"/>
    <s v="अ)  अदृश्य"/>
    <s v="द) शीश,- सिर"/>
    <s v="c) Haryana"/>
    <s v="a) Uttar Pradesh"/>
    <s v="d) 0.1 cm"/>
    <s v="d) 25 km"/>
    <s v="d) towards north"/>
    <s v="b) 6"/>
    <s v="c) Tamilnadu"/>
    <s v="d)   5km"/>
    <s v="a) West"/>
    <s v="b) Maharashtra"/>
    <s v="c) Air"/>
    <s v="b) Petrol"/>
    <s v="c) Food"/>
    <s v="c) Compressed neutral gas"/>
    <s v="a) Petrol"/>
    <s v="b) Wood"/>
    <s v="b)There is no need to save"/>
    <s v="b) Because of the smoke coming out of vehicles"/>
    <s v="c) consume more of them"/>
    <s v="Coal"/>
  </r>
  <r>
    <d v="2023-11-04T13:21:13"/>
    <s v="daksh5-a5533.bpl@kvsrobpl.online"/>
    <x v="29"/>
    <x v="2198"/>
    <n v="1118"/>
    <x v="53"/>
    <s v="06"/>
    <s v="V"/>
    <x v="1"/>
    <s v="c) autumn"/>
    <s v="a) orange, red, brown and gold"/>
    <s v="a.) throwing discs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b) Diesel"/>
    <s v="d) CNG"/>
    <s v="a) As it is not available in India."/>
    <s v="a) Because of the sunlight"/>
    <s v="b) save them"/>
    <s v="Solar energy"/>
  </r>
  <r>
    <d v="2023-11-04T13:21:19"/>
    <s v="hemant5-a5544.bpl@kvsrobpl.online"/>
    <x v="21"/>
    <x v="2514"/>
    <n v="1118"/>
    <x v="53"/>
    <n v="21"/>
    <s v="V"/>
    <x v="1"/>
    <s v="c) autumn"/>
    <s v="a) orange, red, brown and gold"/>
    <s v="a.) throwing discs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b) Diesel"/>
    <s v="d) CNG"/>
    <s v="a) As it is not available in India."/>
    <s v="a) Because of the sunlight"/>
    <s v="b) save them"/>
    <s v="Solar energy"/>
  </r>
  <r>
    <d v="2023-11-04T13:21:33"/>
    <s v="harshini5-c16352.mhow@kvsrobpl.online"/>
    <x v="3"/>
    <x v="2515"/>
    <n v="1112"/>
    <x v="52"/>
    <n v="5317"/>
    <s v="V"/>
    <x v="3"/>
    <s v="d) spring"/>
    <s v="a) orange, red, brown and gold"/>
    <s v="c.) talking together in a groupon a single topic"/>
    <s v="b) Clear and low"/>
    <s v="B. Unable"/>
    <s v="d) ago"/>
    <s v="c) Chatterer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d) Assam"/>
    <s v="b) 100 cm"/>
    <s v="a) 205 km"/>
    <s v="b) towards east"/>
    <s v="b) 6"/>
    <s v="d) Bihar"/>
    <s v="c) 4km"/>
    <s v="c) North East"/>
    <s v="c) Haryana"/>
    <s v="a) Petroleum"/>
    <s v="d) Coal"/>
    <s v="c) Food"/>
    <s v="b) Compressed natural gas"/>
    <s v="b) Diesel"/>
    <s v="b) Wood"/>
    <s v="b)There is no need to save"/>
    <s v="b) Because of the smoke coming out of vehicles"/>
    <s v="a) Avoid them"/>
    <s v="Solar energy"/>
  </r>
  <r>
    <d v="2023-11-04T13:21:42"/>
    <s v="navita5a2577.seonimalwa@kvsrobpl.online"/>
    <x v="21"/>
    <x v="2516"/>
    <n v="1135"/>
    <x v="35"/>
    <n v="25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b) Maharashtr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a) Avoid them"/>
    <s v="Coal"/>
  </r>
  <r>
    <d v="2023-11-04T13:21:43"/>
    <s v="anshvb942.daa@kvsrobpl.online"/>
    <x v="9"/>
    <x v="2517"/>
    <n v="2146"/>
    <x v="48"/>
    <n v="27"/>
    <s v="V"/>
    <x v="0"/>
    <s v="a) summer"/>
    <s v="b) orange, purple, brown, gold"/>
    <s v="c.) talking together in a groupon a single topic"/>
    <s v="a) Clear and high"/>
    <s v="B. Unable"/>
    <s v="d) ago"/>
    <s v="d) Talkative"/>
    <s v="a) Afternoon"/>
    <s v="D. Walking"/>
    <s v="d) Generous"/>
    <s v="स) लालचका फल मीठा होता है।"/>
    <s v="स)  दूध"/>
    <s v="ब) जाँचना"/>
    <s v="द) दुकानदार की पत्नी"/>
    <s v="स) गीता के श्लोक"/>
    <s v="द) भुजिया"/>
    <s v="द) हम कल सुबह घूमकर आ गए।"/>
    <s v="स) पड़ोसी को चिढ़ाना।"/>
    <s v="ब) परिक्षा"/>
    <s v="ब) नेकी - भलाई"/>
    <s v="c) Haryana"/>
    <s v="c) Gujarat"/>
    <s v="b) 100 cm"/>
    <s v="c) 250 km"/>
    <s v="b) towards east"/>
    <s v="c) 8"/>
    <s v="b) Kerala"/>
    <s v="c) 4km"/>
    <s v="d) South west"/>
    <s v="d) Delhi"/>
    <s v="c) Air"/>
    <s v="c) CNG"/>
    <s v="c) Food"/>
    <s v="d) None of the above"/>
    <s v="a) Petrol"/>
    <s v="d) CNG"/>
    <s v="d)None of these"/>
    <s v="d) None of the above"/>
    <s v="c) consume more of them"/>
    <s v="Solar energy"/>
  </r>
  <r>
    <d v="2023-11-04T13:21:53"/>
    <s v="poonam5-b.2indr@kvsrobpl.online"/>
    <x v="7"/>
    <x v="2518"/>
    <n v="1111"/>
    <x v="34"/>
    <n v="5231"/>
    <s v="V"/>
    <x v="0"/>
    <s v="b) winter"/>
    <s v="b) orange, purple, brown, gold"/>
    <s v="a.) throwing discs"/>
    <s v="d) all of the above"/>
    <s v="A. disable"/>
    <s v="b) since"/>
    <s v="a)  Quiet"/>
    <s v="a) Afternoon"/>
    <s v="B. Quiet"/>
    <s v="c) Helpful"/>
    <s v="अ) जैसा करते हैं वैसा फल मिलता है ।"/>
    <s v="अ)शक्कर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b) Punjab"/>
    <s v="a) Uttar Pradesh"/>
    <s v="c) 1 cm"/>
    <s v="d) 25 km"/>
    <s v="a) towards west"/>
    <s v="b) 6"/>
    <s v="b) Kerala"/>
    <s v="c) 4km"/>
    <s v="c) North East"/>
    <s v="d) Delhi"/>
    <s v="b) Sunlight"/>
    <s v="a) Diesel"/>
    <s v="c) Food"/>
    <s v="c) Compressed neutral gas"/>
    <s v="a) Petrol"/>
    <s v="a) Petrol"/>
    <s v="b)There is no need to save"/>
    <s v="c) Because of the long red light"/>
    <s v="b) save them"/>
    <s v="Solar energy"/>
  </r>
  <r>
    <d v="2023-11-04T13:23:05"/>
    <s v="prakriti5-a8256.2bpl@kvsrobpl.online"/>
    <x v="4"/>
    <x v="2519"/>
    <n v="1093"/>
    <x v="14"/>
    <n v="5134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23:08"/>
    <s v="vaishnavi5-c18831.mhow@kvsrobpl.online"/>
    <x v="6"/>
    <x v="2520"/>
    <n v="1112"/>
    <x v="52"/>
    <n v="5349"/>
    <s v="V"/>
    <x v="3"/>
    <s v="d) spring"/>
    <s v="a) orange, red, brown and gold"/>
    <s v="c.) talking together in a groupon a single topic"/>
    <s v="b) Clear and low"/>
    <s v="B. Unable"/>
    <s v="a) already"/>
    <s v="a)  Quiet"/>
    <s v="b)  Night"/>
    <s v="A. Generous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c) North East"/>
    <s v="d) Delhi"/>
    <s v="d) Mud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23:09"/>
    <s v="sonam5a2603.seonimalwa@kvsrobpl.online"/>
    <x v="4"/>
    <x v="2521"/>
    <n v="1135"/>
    <x v="35"/>
    <n v="513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d) Bihar"/>
    <s v="c) 4km"/>
    <s v="a) West"/>
    <s v="d) Delhi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24:03"/>
    <s v="maulik5-d8252.2bpl@kvsrobpl.online"/>
    <x v="21"/>
    <x v="2522"/>
    <n v="1093"/>
    <x v="14"/>
    <n v="5421"/>
    <s v="V"/>
    <x v="2"/>
    <s v="d) spring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24:03"/>
    <s v="niharika5a2741.seonimalwa@kvsrobpl.online"/>
    <x v="18"/>
    <x v="627"/>
    <n v="1135"/>
    <x v="35"/>
    <n v="26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c) towards south"/>
    <s v="b) 6"/>
    <s v="a) Himachal Pradesh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24:17"/>
    <s v="anaya5-a7926.2bpl@kvsrobpl.online"/>
    <x v="0"/>
    <x v="2523"/>
    <n v="1093"/>
    <x v="14"/>
    <n v="8"/>
    <s v="V"/>
    <x v="1"/>
    <s v="d) spring"/>
    <s v="a) orange, red, brown and gold"/>
    <s v="c.) talking together in a groupon a single topic"/>
    <s v="b) Clear and low"/>
    <s v="B. Unable"/>
    <s v="d) ago"/>
    <s v="a)  Quiet"/>
    <s v="b)  Night"/>
    <s v="C. Brave"/>
    <s v="a) Naughty"/>
    <s v="द)  अनपढ़ होने के बहुत फायदे हैं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a) Himachal Pradesh"/>
    <s v="a) Uttar Pradesh"/>
    <s v="b) 100 cm"/>
    <s v="c) 250 km"/>
    <s v="a) towards west"/>
    <s v="b) 6"/>
    <s v="a) Himachal Pradesh"/>
    <s v="c) 4km"/>
    <s v="b) South"/>
    <s v="a) Himachal Pradesh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3:24:25"/>
    <s v="palak4-a8388.2bpl@kvsrobpl.online"/>
    <x v="13"/>
    <x v="2524"/>
    <n v="1093"/>
    <x v="14"/>
    <n v="5414"/>
    <s v="V"/>
    <x v="2"/>
    <s v="c) autumn"/>
    <s v="a) orange, red, brown and gold"/>
    <s v="c.) talking together in a groupon a single topic"/>
    <s v="b) Clear and low"/>
    <s v="A. disable"/>
    <s v="a) already"/>
    <s v="b) Discusion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द) हम कल सुबह घूमकर आ गए।"/>
    <s v="अ)ख़ुशियाँ मनाना।"/>
    <s v="ब) परिक्षा"/>
    <s v="ब) नेकी - भलाई"/>
    <s v="b) Punjab"/>
    <s v="d) Assam"/>
    <s v="b) 100 cm"/>
    <s v="b) 200 km"/>
    <s v="a) towards west"/>
    <s v="c) 8"/>
    <s v="d) Bihar"/>
    <s v="c) 4km"/>
    <s v="b) South"/>
    <s v="d) Delhi"/>
    <s v="b) Sunlight"/>
    <s v="a) Diesel"/>
    <s v="c) Food"/>
    <s v="b) Compressed natural gas"/>
    <s v="a) Petrol"/>
    <s v="b) Wood"/>
    <s v="a) As it is not available in India."/>
    <s v="b) Because of the smoke coming out of vehicles"/>
    <s v="b) save them"/>
    <s v="Solar energy"/>
  </r>
  <r>
    <d v="2023-11-04T13:24:32"/>
    <s v="drishti5-b.2indr@kvsrobpl.online"/>
    <x v="10"/>
    <x v="2525"/>
    <n v="1111"/>
    <x v="34"/>
    <n v="1111"/>
    <s v="V"/>
    <x v="0"/>
    <s v="a) summer"/>
    <s v="d) all of these"/>
    <s v="d.) playing with friends"/>
    <s v="b) Clear and low"/>
    <s v="A. disable"/>
    <s v="a) already"/>
    <s v="a)  Quiet"/>
    <s v="a) Afternoon"/>
    <s v="B. Quiet"/>
    <s v="c) Helpful"/>
    <s v="अ) जैसा करते हैं वैसा फल मिलता है ।"/>
    <s v="अ)शक्कर"/>
    <s v="ब) जाँचना"/>
    <s v="ब) दुकानदार"/>
    <s v="ब) मंत्र"/>
    <s v="स)  भांजी"/>
    <s v="ब) हम कल सुबह घूमने जायेंगे।"/>
    <s v="ब) ज्यादा पैसे आना।"/>
    <s v="द)  हीसाब"/>
    <s v="ब) नेकी - भलाई"/>
    <s v="c) Haryana"/>
    <s v="d) Assam"/>
    <s v="c) 1 cm"/>
    <s v="a) 205 km"/>
    <s v="b) towards east"/>
    <s v="c) 8"/>
    <s v="a) Himachal Pradesh"/>
    <s v="d)   5km"/>
    <s v="d) South west"/>
    <s v="c) Haryana"/>
    <s v="d) Mud"/>
    <s v="a) Diesel"/>
    <s v="c) Food"/>
    <s v="a) Central natural gas"/>
    <s v="c) Coal"/>
    <s v="b) Wood"/>
    <s v="b)There is no need to save"/>
    <s v="d) None of the above"/>
    <s v="b) save them"/>
    <s v="Coal"/>
  </r>
  <r>
    <d v="2023-11-04T13:24:37"/>
    <s v="swastik5a2625.seonimalwa@kvsrobpl.online"/>
    <x v="28"/>
    <x v="2526"/>
    <n v="1135"/>
    <x v="35"/>
    <n v="5135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25:10"/>
    <s v="siddhi5-b.2indr@kvsrobpl.online"/>
    <x v="15"/>
    <x v="2527"/>
    <n v="1111"/>
    <x v="34"/>
    <n v="5241"/>
    <s v="V"/>
    <x v="0"/>
    <s v="b) winter"/>
    <s v="a) orange, red, brown and gold"/>
    <s v="b.) singing in group"/>
    <s v="c) Loud"/>
    <s v="B. Unable"/>
    <s v="c) for"/>
    <s v="a)  Quiet"/>
    <s v="b)  Night"/>
    <s v="C. Brave"/>
    <s v="b) Studious"/>
    <s v="अ) जैसा करते हैं वैसा फल मिलता है ।"/>
    <s v="अ)शक्कर"/>
    <s v="अ ) खोज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ब) परिक्षा"/>
    <s v="अ) यकीन - भरोसा"/>
    <s v="b) Punjab"/>
    <s v="c) Gujarat"/>
    <s v="b) 100 cm"/>
    <s v="c) 250 km"/>
    <s v="c) towards south"/>
    <s v="c) 8"/>
    <s v="c) Tamilnadu"/>
    <s v="b) 3km"/>
    <s v="c) North East"/>
    <s v="b) Maharashtra"/>
    <s v="c) Air"/>
    <s v="c) CNG"/>
    <s v="a) Petrol"/>
    <s v="a) Central natural gas"/>
    <s v="b) Diesel"/>
    <s v="a) Petrol"/>
    <s v="c)As most of our fuels are fossil fuels which are in limited quantity and takes much longer time to regenerate."/>
    <s v="c) Because of the long red light"/>
    <s v="b) save them"/>
    <s v="Petrol"/>
  </r>
  <r>
    <d v="2023-11-04T13:25:19"/>
    <s v="vedika5-a5462.bpl@kvsrobpl.online"/>
    <x v="33"/>
    <x v="2528"/>
    <n v="1118"/>
    <x v="53"/>
    <n v="514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25:21"/>
    <s v="bhakti5-a5573.bpl@kvsrobpl.online"/>
    <x v="33"/>
    <x v="2529"/>
    <n v="1118"/>
    <x v="53"/>
    <n v="5116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25:29"/>
    <s v="urvashi5-a5483.bpl@kvsrobpl.online"/>
    <x v="22"/>
    <x v="2530"/>
    <n v="1118"/>
    <x v="53"/>
    <n v="40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4T13:26:08"/>
    <s v="samar5a2674.seonimalwa@kvsrobpl.online"/>
    <x v="0"/>
    <x v="2531"/>
    <n v="1135"/>
    <x v="35"/>
    <n v="5132"/>
    <s v="V"/>
    <x v="1"/>
    <s v="d) spring"/>
    <s v="b) orange, purple, brown, gold"/>
    <s v="c.) talking together in a groupon a single topic"/>
    <s v="b) Clear and low"/>
    <s v="B. Unable"/>
    <s v="d) ago"/>
    <s v="b) Discusion"/>
    <s v="c) Lunch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द)  हीसाब"/>
    <s v="स)   मानव - दानव"/>
    <s v="d) Jammu &amp; Kashmir."/>
    <s v="c) Gujarat"/>
    <s v="b) 100 cm"/>
    <s v="c) 250 km"/>
    <s v="a) towards west"/>
    <s v="b) 6"/>
    <s v="c) Tamilnadu"/>
    <s v="c) 4km"/>
    <s v="c) North East"/>
    <s v="d) Delhi"/>
    <s v="b) Sunlight"/>
    <s v="d) Coal"/>
    <s v="c) Food"/>
    <s v="b) Compressed natural gas"/>
    <s v="d) All of the above"/>
    <s v="b) Wood"/>
    <s v="d)None of these"/>
    <s v="b) Because of the smoke coming out of vehicles"/>
    <s v="c) consume more of them"/>
    <s v="Solar energy"/>
  </r>
  <r>
    <d v="2023-11-04T13:26:20"/>
    <s v="divyansh5-c7919.2bpl@kvsrobpl.online"/>
    <x v="6"/>
    <x v="2532"/>
    <n v="1093"/>
    <x v="14"/>
    <n v="56311"/>
    <s v="V"/>
    <x v="3"/>
    <s v="d) spring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स) हम आज घूमने जा रहे हैं।"/>
    <s v="ब) ज्यादा पैसे आना।"/>
    <s v="अ)  अदृश्य"/>
    <s v="स)   मानव - दानव"/>
    <s v="b) Punjab"/>
    <s v="d) Assam"/>
    <s v="a) 10 cm"/>
    <s v="c) 250 km"/>
    <s v="b) towards east"/>
    <s v="b) 6"/>
    <s v="a) Himachal Pradesh"/>
    <s v="d)   5km"/>
    <s v="c) North East"/>
    <s v="a) Himachal Pradesh"/>
    <s v="a) Petroleum"/>
    <s v="c) CNG"/>
    <s v="d) Coal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4T13:26:27"/>
    <s v="ranveer5a2633.seonimalwa@kvsrobpl.online"/>
    <x v="33"/>
    <x v="2533"/>
    <n v="1135"/>
    <x v="35"/>
    <n v="5130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27:47"/>
    <s v="rihan5-a09120.dwx@kvsrobpl.online"/>
    <x v="5"/>
    <x v="2534"/>
    <n v="1101"/>
    <x v="9"/>
    <n v="35"/>
    <s v="V"/>
    <x v="1"/>
    <s v="c) autumn"/>
    <s v="a) orange, red, brown and gold"/>
    <s v="a.) throwing discs"/>
    <s v="d) all of the above"/>
    <s v="C.) Both A and B"/>
    <s v="a) already"/>
    <s v="d) Talkative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4T13:27:54"/>
    <s v="disha5-c16415.mhow@kvsrobpl.online"/>
    <x v="2"/>
    <x v="827"/>
    <n v="1112"/>
    <x v="52"/>
    <n v="5312"/>
    <s v="V"/>
    <x v="3"/>
    <s v="b) winter"/>
    <s v="a) orange, red, brown and gold"/>
    <s v="c.) talking together in a groupon a single topic"/>
    <s v="b) Clear and low"/>
    <s v="B. Unable"/>
    <s v="d) ago"/>
    <s v="a)  Quiet"/>
    <s v="b)  Night"/>
    <s v="D. Walking"/>
    <s v="b) Studious"/>
    <s v="अ) जैसा करते हैं वैसा फल मिलता है ।"/>
    <s v="ब) मक्खन"/>
    <s v="स)चखना"/>
    <s v="स) जज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b) Punjab"/>
    <s v="d) Assam"/>
    <s v="b) 100 cm"/>
    <s v="c) 250 km"/>
    <s v="b) towards east"/>
    <s v="b) 6"/>
    <s v="c) Tamilnadu"/>
    <s v="c) 4km"/>
    <s v="b) South"/>
    <s v="d) Delhi"/>
    <s v="d) Mud"/>
    <s v="b) Petro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28:00"/>
    <s v="aaradhya5-d7973.2bpl@kvsrobpl.online"/>
    <x v="20"/>
    <x v="2535"/>
    <n v="1093"/>
    <x v="14"/>
    <n v="5404"/>
    <s v="V"/>
    <x v="2"/>
    <s v="a) summer"/>
    <s v="a) orange, red, brown and gold"/>
    <s v="c.) talking together in a groupon a single topic"/>
    <s v="d) all of the above"/>
    <s v="C.) Both A and B"/>
    <s v="b) since"/>
    <s v="b) Discusion"/>
    <s v="b)  Night"/>
    <s v="C. Brave"/>
    <s v="a) Naughty"/>
    <s v="ब) बुरा करने से अच्छा फल मिलता है।"/>
    <s v="ब) मक्खन"/>
    <s v="अ ) खोजना"/>
    <s v="अ) किसान"/>
    <s v="द) राज़ की बात"/>
    <s v="ब) सब्ज़ी"/>
    <s v="द) हम कल सुबह घूमकर आ गए।"/>
    <s v="ब) ज्यादा पैसे आना।"/>
    <s v="द)  हीसाब"/>
    <s v="स)   मानव - दानव"/>
    <s v="d) Jammu &amp; Kashmir."/>
    <s v="d) Assam"/>
    <s v="b) 100 cm"/>
    <s v="b) 200 km"/>
    <s v="c) towards south"/>
    <s v="c) 8"/>
    <s v="b) Kerala"/>
    <s v="b) 3km"/>
    <s v="b) South"/>
    <s v="d) Delhi"/>
    <s v="c) Air"/>
    <s v="d) Coal"/>
    <s v="c) Food"/>
    <s v="d) None of the above"/>
    <s v="a) Petrol"/>
    <s v="d) CNG"/>
    <s v="c)As most of our fuels are fossil fuels which are in limited quantity and takes much longer time to regenerate."/>
    <s v="c) Because of the long red light"/>
    <s v="b) save them"/>
    <s v="Coal"/>
  </r>
  <r>
    <d v="2023-11-04T13:28:01"/>
    <s v="dhairya5-b3597.bina@kvsrobpl.online"/>
    <x v="10"/>
    <x v="2536"/>
    <n v="1096"/>
    <x v="44"/>
    <n v="10"/>
    <s v="V"/>
    <x v="0"/>
    <s v="a) summer"/>
    <s v="a) orange, red, brown and gold"/>
    <s v="a.) throwing discs"/>
    <s v="a) Clear and high"/>
    <s v="A. disable"/>
    <s v="a) already"/>
    <s v="a)  Quiet"/>
    <s v="a) Afternoon"/>
    <s v="B. Quiet"/>
    <s v="a) Naughty"/>
    <s v="अ) जैसा करते हैं वैसा फल मिलता है ।"/>
    <s v="ब) मक्खन"/>
    <s v="अ ) खोजना"/>
    <s v="अ) किसान"/>
    <s v="स) गीता के श्लोक"/>
    <s v="स)  भांजी"/>
    <s v="अ) हम सुबह घूमने जाते हैं।"/>
    <s v="अ)ख़ुशियाँ मनाना।"/>
    <s v="अ)  अदृश्य"/>
    <s v="अ) यकीन - भरोसा"/>
    <s v="a) Himachal Pradesh"/>
    <s v="a) Uttar Pradesh"/>
    <s v="a) 10 cm"/>
    <s v="b) 200 km"/>
    <s v="b) towards east"/>
    <s v="a) 4"/>
    <s v="b) Kerala"/>
    <s v="d)   5km"/>
    <s v="d) South west"/>
    <s v="c) Haryana"/>
    <s v="a) Petroleum"/>
    <s v="a) Diesel"/>
    <s v="a) Petrol"/>
    <s v="b) Compressed natural gas"/>
    <s v="c) Coal"/>
    <s v="a) Petrol"/>
    <s v="a) As it is not available in India."/>
    <s v="a) Because of the sunlight"/>
    <s v="b) save them"/>
    <s v="Petrol"/>
  </r>
  <r>
    <d v="2023-11-04T13:28:28"/>
    <s v="yash5a2627.seonimalwa@kvsrobpl.online"/>
    <x v="22"/>
    <x v="849"/>
    <n v="1135"/>
    <x v="35"/>
    <n v="5138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28:32"/>
    <s v="lakshyavb935.daa@kvsrobpl.online"/>
    <x v="34"/>
    <x v="194"/>
    <n v="2146"/>
    <x v="48"/>
    <n v="23"/>
    <s v="V"/>
    <x v="0"/>
    <s v="b) winter"/>
    <s v="c) orange, black, brown, gold"/>
    <s v="d.) playing with friends"/>
    <s v="a) Clear and high"/>
    <s v="D.) None of the above"/>
    <s v="c) for"/>
    <s v="c) Chatterer"/>
    <s v="c) Lunch"/>
    <s v="B. Quiet"/>
    <s v="c) Helpful"/>
    <s v="स) लालचका फल मीठा होता है।"/>
    <s v="द) घी"/>
    <s v="स)चखना"/>
    <s v="द) दुकानदार की पत्नी"/>
    <s v="द) राज़ की बात"/>
    <s v="स)  भांजी"/>
    <s v="अ) हम सुबह घूमने जाते हैं।"/>
    <s v="द) रोशनी करना"/>
    <s v="द)  हीसाब"/>
    <s v="ब) नेकी - भलाई"/>
    <s v="b) Punjab"/>
    <s v="d) Assam"/>
    <s v="b) 100 cm"/>
    <s v="c) 250 km"/>
    <s v="d) towards north"/>
    <s v="c) 8"/>
    <s v="d) Bihar"/>
    <s v="c) 4km"/>
    <s v="d) South west"/>
    <s v="b) Maharashtra"/>
    <s v="c) Air"/>
    <s v="d) Coal"/>
    <s v="c) Food"/>
    <s v="a) Central natural gas"/>
    <s v="a) Petrol"/>
    <s v="b) Wood"/>
    <s v="b)There is no need to save"/>
    <s v="b) Because of the smoke coming out of vehicles"/>
    <s v="c) consume more of them"/>
    <s v="Petrol"/>
  </r>
  <r>
    <d v="2023-11-04T13:28:37"/>
    <s v="mansi5-a9412.2bpl@kvsrobpl.online"/>
    <x v="24"/>
    <x v="2537"/>
    <n v="1093"/>
    <x v="14"/>
    <n v="5126"/>
    <s v="V"/>
    <x v="1"/>
    <s v="d) spring"/>
    <s v="a) orange, red, brown and gold"/>
    <s v="c.) talking together in a groupon a single topic"/>
    <s v="b) Clear and low"/>
    <s v="B. Unable"/>
    <s v="b) since"/>
    <s v="a)  Quiet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4T13:28:42"/>
    <s v="piyush5a2869.seonimalwa@kvsrobpl.online"/>
    <x v="3"/>
    <x v="1137"/>
    <n v="1135"/>
    <x v="35"/>
    <n v="20"/>
    <s v="V"/>
    <x v="1"/>
    <s v="c) autumn"/>
    <s v="b) orange, purple, brown, gold"/>
    <s v="b.) singing in group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a) Himachal Pradesh"/>
    <s v="b) Bihar"/>
    <s v="b) 100 cm"/>
    <s v="c) 250 km"/>
    <s v="a) towards west"/>
    <s v="b) 6"/>
    <s v="b) Kerala"/>
    <s v="d)   5km"/>
    <s v="c) North East"/>
    <s v="c) Haryana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a) Avoid them"/>
    <s v="Solar energy"/>
  </r>
  <r>
    <d v="2023-11-04T13:28:43"/>
    <s v="ritika5a2619.seonimalwa@kvsrobpl.online"/>
    <x v="22"/>
    <x v="2538"/>
    <n v="1135"/>
    <x v="35"/>
    <n v="5131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4T13:28:53"/>
    <s v="harshit5-a7984.2bpl@kvsrobpl.online"/>
    <x v="24"/>
    <x v="2539"/>
    <n v="1093"/>
    <x v="14"/>
    <n v="5117"/>
    <s v="V"/>
    <x v="1"/>
    <s v="c) autumn"/>
    <s v="a) orange, red, brown and gold"/>
    <s v="c.) talking together in a groupon a single topic"/>
    <s v="a) Clear and high"/>
    <s v="B. Unable"/>
    <s v="c) for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b) Bihar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29:07"/>
    <s v="p.5-a8654.2bpl@kvsrobpl.online"/>
    <x v="12"/>
    <x v="2540"/>
    <n v="1093"/>
    <x v="14"/>
    <n v="5136"/>
    <s v="V"/>
    <x v="1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अ)  भजिया"/>
    <s v="ब) हम कल सुबह घूमने जायेंगे।"/>
    <s v="ब) ज्यादा पैसे आना।"/>
    <s v="अ)  अदृश्य"/>
    <s v="अ) यकीन - भरोसा"/>
    <s v="d) Jammu &amp; Kashmir."/>
    <s v="c) Gujarat"/>
    <s v="b) 100 cm"/>
    <s v="c) 250 km"/>
    <s v="b) towards east"/>
    <s v="b) 6"/>
    <s v="a) Himachal Pradesh"/>
    <s v="a) 2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29:25"/>
    <s v="manan5a2729.seonimalwa@kvsrobpl.online"/>
    <x v="33"/>
    <x v="2541"/>
    <n v="1135"/>
    <x v="35"/>
    <n v="512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29:27"/>
    <s v="sarthak5-d8642.2bpl@kvsrobpl.online"/>
    <x v="8"/>
    <x v="2542"/>
    <n v="1093"/>
    <x v="14"/>
    <n v="5436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29:47"/>
    <s v="5-d8426.2bpl@kvsrobpl.online"/>
    <x v="7"/>
    <x v="2543"/>
    <n v="1093"/>
    <x v="14"/>
    <n v="5423"/>
    <s v="V"/>
    <x v="2"/>
    <s v="b) winter"/>
    <s v="a) orange, red, brown and gold"/>
    <s v="a.) throwing discs"/>
    <s v="a) Clear and high"/>
    <s v="A. disable"/>
    <s v="a) already"/>
    <s v="c) Chatterer"/>
    <s v="b)  Night"/>
    <s v="B. Quiet"/>
    <s v="a) Naughty"/>
    <s v="अ) जैसा करते हैं वैसा फल मिलता है ।"/>
    <s v="अ)शक्कर"/>
    <s v="अ ) खोजना"/>
    <s v="अ) किसान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द) शीश,- सिर"/>
    <s v="a) Himachal Pradesh"/>
    <s v="b) Bihar"/>
    <s v="b) 100 cm"/>
    <s v="a) 205 km"/>
    <s v="d) towards north"/>
    <s v="b) 6"/>
    <s v="c) Tamilnadu"/>
    <s v="a) 2km"/>
    <s v="d) South west"/>
    <s v="b) Maharashtra"/>
    <s v="a) Petroleum"/>
    <s v="b) Petrol"/>
    <s v="d) Coal"/>
    <s v="b) Compressed natural gas"/>
    <s v="a) Petrol"/>
    <s v="b) Wood"/>
    <s v="a) As it is not available in India."/>
    <s v="a) Because of the sunlight"/>
    <s v="b) save them"/>
    <s v="Solar energy"/>
  </r>
  <r>
    <d v="2023-11-04T13:29:48"/>
    <s v="yug5a2621.seonimalwa@kvsrobpl.online"/>
    <x v="33"/>
    <x v="2544"/>
    <n v="1135"/>
    <x v="35"/>
    <n v="39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30:13"/>
    <s v="tanishq5a3064.seonimalwa@kvsrobpl.online"/>
    <x v="22"/>
    <x v="2545"/>
    <n v="1135"/>
    <x v="35"/>
    <n v="5136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30:32"/>
    <s v="dimpal5a003.kvsgz@kvsrobpl.online"/>
    <x v="2"/>
    <x v="2546"/>
    <n v="2410"/>
    <x v="51"/>
    <n v="13"/>
    <s v="V"/>
    <x v="1"/>
    <s v="c) autumn"/>
    <s v="d) all of these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d) Assam"/>
    <s v="b) 100 cm"/>
    <s v="b) 200 km"/>
    <s v="b) towards east"/>
    <s v="c) 8"/>
    <s v="a) Himachal Pradesh"/>
    <s v="d)   5km"/>
    <s v="d) South west"/>
    <s v="d) Delhi"/>
    <s v="d) Mud"/>
    <s v="d) Coal"/>
    <s v="c) Food"/>
    <s v="d) None of the above"/>
    <s v="d) All of the above"/>
    <s v="b) Wood"/>
    <s v="a) As it is not available in India."/>
    <s v="a) Because of the sunlight"/>
    <s v="a) Avoid them"/>
    <s v="Solar energy"/>
  </r>
  <r>
    <d v="2023-11-04T13:30:42"/>
    <s v="cheshta5a44.kvsgz@kvsrobpl.online"/>
    <x v="9"/>
    <x v="2547"/>
    <n v="2410"/>
    <x v="51"/>
    <n v="11"/>
    <s v="V"/>
    <x v="1"/>
    <s v="a) summer"/>
    <s v="c) orange, black, brown, gold"/>
    <s v="c.) talking together in a groupon a single topic"/>
    <s v="b) Clear and low"/>
    <s v="B. Unable"/>
    <s v="b) since"/>
    <s v="c) Chatterer"/>
    <s v="b)  Night"/>
    <s v="A. Generous"/>
    <s v="c) Helpful"/>
    <s v="ब) बुरा करने से अच्छा फल मिलता है।"/>
    <s v="ब) मक्खन"/>
    <s v="द)  मिला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ब) परिक्षा"/>
    <s v="ब) नेकी - भलाई"/>
    <s v="b) Punjab"/>
    <s v="b) Bihar"/>
    <s v="b) 100 cm"/>
    <s v="c) 250 km"/>
    <s v="a) towards west"/>
    <s v="b) 6"/>
    <s v="c) Tamilnadu"/>
    <s v="c) 4km"/>
    <s v="b) South"/>
    <s v="d) Delhi"/>
    <s v="a) Petroleum"/>
    <s v="a) Diesel"/>
    <s v="b) Diesel"/>
    <s v="c) Compressed neutral gas"/>
    <s v="a) Petrol"/>
    <s v="b) Wood"/>
    <s v="c)As most of our fuels are fossil fuels which are in limited quantity and takes much longer time to regenerate."/>
    <s v="a) Because of the sunlight"/>
    <s v="c) consume more of them"/>
    <s v="Petrol"/>
  </r>
  <r>
    <d v="2023-11-04T13:30:50"/>
    <s v="aaradhya5-a3667.bina@kvsrobpl.online"/>
    <x v="17"/>
    <x v="2548"/>
    <n v="1096"/>
    <x v="44"/>
    <n v="1"/>
    <s v="V"/>
    <x v="1"/>
    <s v="d) spring"/>
    <s v="a) orange, red, brown and gold"/>
    <s v="c.) talking together in a groupon a single topic"/>
    <s v="c) Loud"/>
    <s v="B. Unable"/>
    <s v="b) since"/>
    <s v="c) Chatterer"/>
    <s v="b)  Night"/>
    <s v="B. Quiet"/>
    <s v="a) Naughty"/>
    <s v="ब) बुरा करने से अच्छा फल मिलता है।"/>
    <s v="ब) मक्खन"/>
    <s v="अ ) खोजना"/>
    <s v="द) दुकानदार की पत्नी"/>
    <s v="स) गीता के श्लोक"/>
    <s v="ब) सब्ज़ी"/>
    <s v="अ) हम सुबह घूमने जाते हैं।"/>
    <s v="ब) ज्यादा पैसे आना।"/>
    <s v="ब) परिक्षा"/>
    <s v="स)   मानव - दानव"/>
    <s v="d) Jammu &amp; Kashmir."/>
    <s v="c) Gujarat"/>
    <s v="b) 100 cm"/>
    <s v="c) 250 km"/>
    <s v="a) towards west"/>
    <s v="c) 8"/>
    <s v="b) Kerala"/>
    <s v="c) 4km"/>
    <s v="b) South"/>
    <s v="b) Maharashtra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a) Because of the sunlight"/>
    <s v="b) save them"/>
    <s v="Petrol"/>
  </r>
  <r>
    <d v="2023-11-04T13:30:50"/>
    <s v="anvi5-a3643.bina@kvsrobpl.online"/>
    <x v="19"/>
    <x v="2549"/>
    <n v="1096"/>
    <x v="44"/>
    <n v="6"/>
    <s v="V"/>
    <x v="1"/>
    <s v="c) autumn"/>
    <s v="a) orange, red, brown and gold"/>
    <s v="c.) talking together in a groupon a single topic"/>
    <s v="b) Clear and low"/>
    <s v="B. Unable"/>
    <s v="b) since"/>
    <s v="c) Chatterer"/>
    <s v="b)  Night"/>
    <s v="B. Quiet"/>
    <s v="a) Naughty"/>
    <s v="ब) बुरा करने से अच्छा फल मिलता है।"/>
    <s v="ब) मक्खन"/>
    <s v="अ ) खोजना"/>
    <s v="द) दुकानदार की पत्नी"/>
    <s v="द) राज़ की बात"/>
    <s v="ब) सब्ज़ी"/>
    <s v="अ) हम सुबह घूमने जाते हैं।"/>
    <s v="ब) ज्यादा पैसे आना।"/>
    <s v="ब) परिक्षा"/>
    <s v="स)   मानव - दानव"/>
    <s v="d) Jammu &amp; Kashmir."/>
    <s v="c) Gujarat"/>
    <s v="b) 100 cm"/>
    <s v="c) 250 km"/>
    <s v="c) towards south"/>
    <s v="c) 8"/>
    <s v="b) Kerala"/>
    <s v="c) 4km"/>
    <s v="d) South west"/>
    <s v="b) Maharashtra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4T13:30:53"/>
    <s v="mahima5a2639.seonimalwa@kvsrobpl.online"/>
    <x v="8"/>
    <x v="387"/>
    <n v="1135"/>
    <x v="35"/>
    <n v="5120"/>
    <s v="V"/>
    <x v="1"/>
    <s v="d) spring"/>
    <s v="b) orange, purple, brown, gold"/>
    <s v="c.) talking together in a groupon a single topic"/>
    <s v="b) Clear and low"/>
    <s v="B. Unable"/>
    <s v="d) ago"/>
    <s v="b) Discusion"/>
    <s v="c) Lunch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d)   5km"/>
    <s v="c) North East"/>
    <s v="d) Delhi"/>
    <s v="b) Sunlight"/>
    <s v="b) Petrol"/>
    <s v="c) Food"/>
    <s v="b) Compressed natural gas"/>
    <s v="d) All of the above"/>
    <s v="b) Wood"/>
    <s v="d)None of these"/>
    <s v="b) Because of the smoke coming out of vehicles"/>
    <s v="c) consume more of them"/>
    <s v="Solar energy"/>
  </r>
  <r>
    <d v="2023-11-04T13:30:57"/>
    <s v="n.malemleima5-d8030.2bpl@kvsrobpl.online"/>
    <x v="0"/>
    <x v="2550"/>
    <n v="1093"/>
    <x v="14"/>
    <n v="5427"/>
    <s v="V"/>
    <x v="2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स) जज"/>
    <s v="द) राज़ की बात"/>
    <s v="स)  भांजी"/>
    <s v="ब) हम कल सुबह घूमने जायेंगे।"/>
    <s v="स) पड़ोसी को चिढ़ाना।"/>
    <s v="ब) परिक्षा"/>
    <s v="द) शीश,- सिर"/>
    <s v="a) Himachal Pradesh"/>
    <s v="c) Gujarat"/>
    <s v="a) 10 cm"/>
    <s v="a) 205 km"/>
    <s v="b) towards east"/>
    <s v="b) 6"/>
    <s v="a) Himachal Pradesh"/>
    <s v="c) 4km"/>
    <s v="a) West"/>
    <s v="d) Delhi"/>
    <s v="a) Petroleum"/>
    <s v="d) Coa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31:22"/>
    <s v="tanmay5-d7946.2bpl@kvsrobpl.online"/>
    <x v="21"/>
    <x v="2551"/>
    <n v="1093"/>
    <x v="14"/>
    <n v="5442"/>
    <s v="V"/>
    <x v="2"/>
    <s v="c) autumn"/>
    <s v="a) orange, red, brown and gold"/>
    <s v="c.) talking together in a groupon a single topic"/>
    <s v="a) Clear and high"/>
    <s v="C.) Both A and B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31:37"/>
    <s v="shriti5-d8646.2bpl@kvsrobpl.online"/>
    <x v="6"/>
    <x v="2552"/>
    <n v="1093"/>
    <x v="14"/>
    <n v="5439"/>
    <s v="V"/>
    <x v="2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द) हम कल सुबह घूमकर आ गए।"/>
    <s v="द) रोशनी करना"/>
    <s v="अ)  अदृश्य"/>
    <s v="स)   मानव - दानव"/>
    <s v="d) Jammu &amp; Kashmir."/>
    <s v="d) Assam"/>
    <s v="b) 100 cm"/>
    <s v="c) 250 km"/>
    <s v="a) towards west"/>
    <s v="b) 6"/>
    <s v="d) Bihar"/>
    <s v="c) 4km"/>
    <s v="a) West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31:42"/>
    <s v="himanshi5-a4122.bina@kvsrobpl.online"/>
    <x v="8"/>
    <x v="2418"/>
    <n v="1096"/>
    <x v="44"/>
    <n v="39"/>
    <s v="V"/>
    <x v="1"/>
    <s v="d) spring"/>
    <s v="a) orange, red, brown and gold"/>
    <s v="c.) talking together in a groupon a single topic"/>
    <s v="b) Clear and low"/>
    <s v="B. Unable"/>
    <s v="a) already"/>
    <s v="a)  Quiet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a) towards west"/>
    <s v="c) 8"/>
    <s v="a) Himachal Pradesh"/>
    <s v="c) 4km"/>
    <s v="a) West"/>
    <s v="d) Delhi"/>
    <s v="a) Petroleum"/>
    <s v="b) Petro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32:38"/>
    <s v="abhayvb920.daa@kvsrobpl.online"/>
    <x v="3"/>
    <x v="2553"/>
    <n v="2146"/>
    <x v="48"/>
    <n v="13"/>
    <s v="V"/>
    <x v="0"/>
    <s v="c) autumn"/>
    <s v="a) orange, red, brown and gold"/>
    <s v="c.) talking together in a groupon a single topic"/>
    <s v="b) Clear and low"/>
    <s v="B. Unable"/>
    <s v="a) already"/>
    <s v="c) Chatterer"/>
    <s v="a) Afternoon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स) हम आज घूमने जा रहे हैं।"/>
    <s v="द) रोशनी करना"/>
    <s v="द)  हीसाब"/>
    <s v="ब) नेकी - भलाई"/>
    <s v="d) Jammu &amp; Kashmir."/>
    <s v="c) Gujarat"/>
    <s v="b) 100 cm"/>
    <s v="d) 25 km"/>
    <s v="b) towards east"/>
    <s v="b) 6"/>
    <s v="b) Kerala"/>
    <s v="d)   5km"/>
    <s v="c) North East"/>
    <s v="d) Delhi"/>
    <s v="a) Petroleum"/>
    <s v="c) CNG"/>
    <s v="c) Food"/>
    <s v="a) Central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3:32:49"/>
    <s v="aranya5-d9092.2bpl@kvsrobpl.online"/>
    <x v="12"/>
    <x v="2554"/>
    <n v="1093"/>
    <x v="14"/>
    <n v="5410"/>
    <s v="V"/>
    <x v="2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अ)गाना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c) 8"/>
    <s v="c) Tamilnadu"/>
    <s v="c) 4km"/>
    <s v="d) South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4T13:32:51"/>
    <s v="juveria5-d7972.2bpl@kvsrobpl.online"/>
    <x v="0"/>
    <x v="2555"/>
    <n v="1093"/>
    <x v="14"/>
    <n v="5418"/>
    <s v="V"/>
    <x v="2"/>
    <s v="d) spring"/>
    <s v="a) orange, red, brown and gold"/>
    <s v="a.) throwing discs"/>
    <s v="b) Clear and low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अ) हम सुबह घूमने जाते हैं।"/>
    <s v="अ)ख़ुशियाँ मनाना।"/>
    <s v="द)  हीसाब"/>
    <s v="द) शीश,- सिर"/>
    <s v="d) Jammu &amp; Kashmir."/>
    <s v="d) Assam"/>
    <s v="b) 100 cm"/>
    <s v="c) 250 km"/>
    <s v="a) towards west"/>
    <s v="b) 6"/>
    <s v="a) Himachal Pradesh"/>
    <s v="c) 4km"/>
    <s v="d) South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32:54"/>
    <s v="amitvb923.daa@kvsrobpl.online"/>
    <x v="20"/>
    <x v="2556"/>
    <n v="2146"/>
    <x v="48"/>
    <n v="15"/>
    <s v="V"/>
    <x v="0"/>
    <s v="a) summer"/>
    <s v="b) orange, purple, brown, gold"/>
    <s v="d.) playing with friends"/>
    <s v="a) Clear and high"/>
    <s v="A. disable"/>
    <s v="b) since"/>
    <s v="b) Discusion"/>
    <s v="b)  Night"/>
    <s v="B. Quiet"/>
    <s v="a) Naughty"/>
    <s v="ब) बुरा करने से अच्छा फल मिलता है।"/>
    <s v="अ)शक्कर"/>
    <s v="द)  मिलाना"/>
    <s v="स) जज"/>
    <s v="द) राज़ की बात"/>
    <s v="द) भुजिया"/>
    <s v="ब) हम कल सुबह घूमने जायेंगे।"/>
    <s v="स) पड़ोसी को चिढ़ाना।"/>
    <s v="अ)  अदृश्य"/>
    <s v="अ) यकीन - भरोसा"/>
    <s v="d) Jammu &amp; Kashmir."/>
    <s v="d) Assam"/>
    <s v="b) 100 cm"/>
    <s v="c) 250 km"/>
    <s v="d) towards north"/>
    <s v="b) 6"/>
    <s v="a) Himachal Pradesh"/>
    <s v="c) 4km"/>
    <s v="d) South west"/>
    <s v="a) Himachal Pradesh"/>
    <s v="b) Sunlight"/>
    <s v="d) Coal"/>
    <s v="c) Food"/>
    <s v="a) Central natural gas"/>
    <s v="c) Coal"/>
    <s v="d) CNG"/>
    <s v="b)There is no need to save"/>
    <s v="c) Because of the long red light"/>
    <s v="b) save them"/>
    <s v="Coal"/>
  </r>
  <r>
    <d v="2023-11-04T13:33:13"/>
    <s v="vidushi5-d8139.2bpl@kvsrobpl.online"/>
    <x v="13"/>
    <x v="2557"/>
    <n v="1093"/>
    <x v="14"/>
    <n v="5445"/>
    <s v="V"/>
    <x v="2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c) Helpful"/>
    <s v="ब) बुरा करने से अच्छा फल मिलता है।"/>
    <s v="ब) मक्खन"/>
    <s v="स)चखना"/>
    <s v="ब) दुकानदार"/>
    <s v="स) गीता के श्लोक"/>
    <s v="द) भुजिया"/>
    <s v="अ) हम सुबह घूमने जाते हैं।"/>
    <s v="ब) ज्यादा पैसे आना।"/>
    <s v="स)  मेलजॉल"/>
    <s v="अ) यकीन - भरोसा"/>
    <s v="d) Jammu &amp; Kashmir."/>
    <s v="c) Gujarat"/>
    <s v="b) 100 cm"/>
    <s v="c) 250 km"/>
    <s v="b) towards east"/>
    <s v="c) 8"/>
    <s v="d) Bihar"/>
    <s v="c) 4km"/>
    <s v="c) North East"/>
    <s v="d) Delhi"/>
    <s v="a) Petroleum"/>
    <s v="b) Petrol"/>
    <s v="c) Food"/>
    <s v="a) Central natural gas"/>
    <s v="d) All of the above"/>
    <s v="b) Wood"/>
    <s v="c)As most of our fuels are fossil fuels which are in limited quantity and takes much longer time to regenerate."/>
    <s v="c) Because of the long red light"/>
    <s v="d) use them more frequently"/>
    <s v="Coal"/>
  </r>
  <r>
    <d v="2023-11-04T13:34:01"/>
    <s v="saanvi5-a3614.bina@kvsrobpl.online"/>
    <x v="4"/>
    <x v="2558"/>
    <n v="1096"/>
    <x v="44"/>
    <n v="29"/>
    <s v="V"/>
    <x v="1"/>
    <s v="c) autumn"/>
    <s v="a) orange, red, brown and gold"/>
    <s v="c.) talking together in a groupon a single topic"/>
    <s v="b) Clear and low"/>
    <s v="B. Unable"/>
    <s v="d) ago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a) West"/>
    <s v="d) Delhi"/>
    <s v="a) Petroleum"/>
    <s v="c) CNG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34:02"/>
    <s v="arnavvb919.daa@kvsrobpl.online"/>
    <x v="4"/>
    <x v="2559"/>
    <n v="2146"/>
    <x v="48"/>
    <n v="12"/>
    <s v="V"/>
    <x v="0"/>
    <s v="c) autumn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d) Mud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34:04"/>
    <s v="rihanshvb911.daa@kvsrobpl.online"/>
    <x v="4"/>
    <x v="2560"/>
    <n v="2146"/>
    <x v="48"/>
    <n v="6"/>
    <s v="V"/>
    <x v="0"/>
    <s v="c) autumn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d) Mud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34:07"/>
    <s v="ritikvb926.daa@kvsrobpl.online"/>
    <x v="3"/>
    <x v="2561"/>
    <n v="2146"/>
    <x v="48"/>
    <n v="18"/>
    <s v="V"/>
    <x v="0"/>
    <s v="a) summer"/>
    <s v="a) orange, red, brown and gold"/>
    <s v="b.) singing in group"/>
    <s v="d) all of the above"/>
    <s v="A. disable"/>
    <s v="a) already"/>
    <s v="b) Discusion"/>
    <s v="d) Food"/>
    <s v="D. Walking"/>
    <s v="b) Studious"/>
    <s v="अ) जैसा करते हैं वैसा फल मिलता है ।"/>
    <s v="अ)शक्कर"/>
    <s v="अ ) खोजना"/>
    <s v="अ) किसान"/>
    <s v="अ)गाना"/>
    <s v="अ)  भजिया"/>
    <s v="अ) हम सुबह घूमने जाते हैं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d) Mud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34:09"/>
    <s v="anant5-c7920.2bpl@kvsrobpl.online"/>
    <x v="12"/>
    <x v="2562"/>
    <n v="1093"/>
    <x v="14"/>
    <n v="5303"/>
    <s v="V"/>
    <x v="3"/>
    <s v="d) spring"/>
    <s v="a) orange, red, brown and gold"/>
    <s v="c.) talking together in a groupon a single topic"/>
    <s v="b) Clear and low"/>
    <s v="B. Unable"/>
    <s v="b) since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स)  मेलजॉल"/>
    <s v="स)   मानव - दानव"/>
    <s v="d) Jammu &amp; Kashmir."/>
    <s v="d) Assam"/>
    <s v="b) 100 cm"/>
    <s v="c) 250 km"/>
    <s v="a) towards west"/>
    <s v="b) 6"/>
    <s v="a) Himachal Pradesh"/>
    <s v="c) 4km"/>
    <s v="d) South west"/>
    <s v="d) Delhi"/>
    <s v="a) Petroleum"/>
    <s v="c) CNG"/>
    <s v="c) Food"/>
    <s v="d) None of the above"/>
    <s v="d) All of the above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4T13:34:34"/>
    <s v="ramvb1520.daa@kvsrobpl.online"/>
    <x v="12"/>
    <x v="2563"/>
    <n v="2146"/>
    <x v="48"/>
    <n v="38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स)  मेलजॉल"/>
    <s v="द) शीश,- सिर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b) Petrol"/>
    <s v="c) Food"/>
    <s v="b) Compressed natural gas"/>
    <s v="d) All of the above"/>
    <s v="c) Coal"/>
    <s v="a) As it is not available in India."/>
    <s v="c) Because of the long red light"/>
    <s v="c) consume more of them"/>
    <s v="Solar energy"/>
  </r>
  <r>
    <d v="2023-11-04T13:34:55"/>
    <s v="gorav5-a7979.2bpl@kvsrobpl.online"/>
    <x v="0"/>
    <x v="2564"/>
    <n v="9103"/>
    <x v="14"/>
    <n v="5116"/>
    <s v="V"/>
    <x v="1"/>
    <s v="b) winter"/>
    <s v="a) orange, red, brown and gold"/>
    <s v="c.) talking together in a groupon a single topic"/>
    <s v="b) Clear and low"/>
    <s v="B. Unable"/>
    <s v="d) ago"/>
    <s v="b) Discusion"/>
    <s v="a) Afternoon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c) 8"/>
    <s v="d) Bihar"/>
    <s v="d)   5km"/>
    <s v="b) South"/>
    <s v="d) Delhi"/>
    <s v="a) Petroleum"/>
    <s v="a) Diese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35:04"/>
    <s v="santrupthi5-d8109.2bpl@kvsrobpl.online"/>
    <x v="6"/>
    <x v="2565"/>
    <n v="1093"/>
    <x v="14"/>
    <n v="5435"/>
    <s v="V"/>
    <x v="2"/>
    <s v="c) autumn"/>
    <s v="a) orange, red, brown and gold"/>
    <s v="c.) talking together in a groupon a single topic"/>
    <s v="b) Clear and low"/>
    <s v="C.) Both A and B"/>
    <s v="d) ago"/>
    <s v="d) Talkative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c) 250 km"/>
    <s v="b) towards east"/>
    <s v="c) 8"/>
    <s v="d) Bihar"/>
    <s v="a) 2km"/>
    <s v="b) South"/>
    <s v="d) Delhi"/>
    <s v="a) Petroleum"/>
    <s v="d) Coal"/>
    <s v="d) Coal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3:35:16"/>
    <s v="aryan5-d7932.2bpl@kvsrobpl.online"/>
    <x v="2"/>
    <x v="2566"/>
    <n v="1093"/>
    <x v="14"/>
    <n v="5411"/>
    <s v="V"/>
    <x v="2"/>
    <s v="a) summer"/>
    <s v="a) orange, red, brown and gold"/>
    <s v="c.) talking together in a groupon a single topic"/>
    <s v="a) Clear and high"/>
    <s v="B. Unable"/>
    <s v="d) ago"/>
    <s v="d) Talkative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c) 8"/>
    <s v="d) Bihar"/>
    <s v="a) 2km"/>
    <s v="b) South"/>
    <s v="d) Delhi"/>
    <s v="a) Petroleum"/>
    <s v="d) Coal"/>
    <s v="d) Coal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3:35:18"/>
    <s v="abhijeet5-d7947.2bpl@kvsrobpl.online"/>
    <x v="6"/>
    <x v="2567"/>
    <n v="1093"/>
    <x v="14"/>
    <n v="5406"/>
    <s v="V"/>
    <x v="2"/>
    <s v="b) winter"/>
    <s v="a) orange, red, brown and gold"/>
    <s v="c.) talking together in a groupon a single topic"/>
    <s v="b) Clear and low"/>
    <s v="B. Unable"/>
    <s v="c) for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स) पड़ोसी को चिढ़ाना।"/>
    <s v="स)  मेलजॉल"/>
    <s v="स)   मानव - दानव"/>
    <s v="d) Jammu &amp; Kashmir."/>
    <s v="c) Gujarat"/>
    <s v="b) 100 cm"/>
    <s v="c) 250 km"/>
    <s v="b) towards east"/>
    <s v="b) 6"/>
    <s v="c) Tamilnadu"/>
    <s v="c) 4km"/>
    <s v="a)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Coal"/>
  </r>
  <r>
    <d v="2023-11-04T13:35:54"/>
    <s v="navya5-c16450.mhow@kvsrobpl.online"/>
    <x v="27"/>
    <x v="2065"/>
    <n v="1112"/>
    <x v="52"/>
    <n v="5324"/>
    <s v="V"/>
    <x v="3"/>
    <s v="b) winter"/>
    <s v="a) orange, red, brown and gold"/>
    <s v="c.) talking together in a groupon a single topic"/>
    <s v="c) Loud"/>
    <s v="A. disable"/>
    <s v="d) ago"/>
    <s v="d) Talkative"/>
    <s v="b)  Night"/>
    <s v="D. Walking"/>
    <s v="c) Helpful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द) हम कल सुबह घूमकर आ गए।"/>
    <s v="द) रोशनी करना"/>
    <s v="ब) परिक्षा"/>
    <s v="स)   मानव - दानव"/>
    <s v="d) Jammu &amp; Kashmir."/>
    <s v="b) Bihar"/>
    <s v="d) 0.1 cm"/>
    <s v="c) 250 km"/>
    <s v="b) towards east"/>
    <s v="c) 8"/>
    <s v="d) Bihar"/>
    <s v="d)   5km"/>
    <s v="b) South"/>
    <s v="a) Himachal Pradesh"/>
    <s v="d) Mud"/>
    <s v="c) CNG"/>
    <s v="a) Petrol"/>
    <s v="b) Compressed natural gas"/>
    <s v="a) Petrol"/>
    <s v="d) CNG"/>
    <s v="a) As it is not available in India."/>
    <s v="b) Because of the smoke coming out of vehicles"/>
    <s v="a) Avoid them"/>
    <s v="Solar energy"/>
  </r>
  <r>
    <d v="2023-11-04T13:35:55"/>
    <s v="sonam5-d8226.2bpl@kvsrobpl.online"/>
    <x v="19"/>
    <x v="2568"/>
    <n v="1093"/>
    <x v="14"/>
    <n v="5441"/>
    <s v="V"/>
    <x v="2"/>
    <s v="c) autumn"/>
    <s v="a) orange, red, brown and gold"/>
    <s v="c.) talking together in a groupon a single topic"/>
    <s v="b) Clear and low"/>
    <s v="A. disable"/>
    <s v="b) since"/>
    <s v="b) Discusion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ब) मंत्र"/>
    <s v="अ)  भजिया"/>
    <s v="स) हम आज घूमने जा रहे हैं।"/>
    <s v="द) रोशनी करना"/>
    <s v="ब) परिक्षा"/>
    <s v="स)   मानव - दानव"/>
    <s v="d) Jammu &amp; Kashmir."/>
    <s v="c) Gujarat"/>
    <s v="b) 100 cm"/>
    <s v="d) 25 km"/>
    <s v="a) towards west"/>
    <s v="b) 6"/>
    <s v="d) Bihar"/>
    <s v="d)   5km"/>
    <s v="b) South"/>
    <s v="a) Himachal Pradesh"/>
    <s v="a) Petroleum"/>
    <s v="c) CNG"/>
    <s v="c) Food"/>
    <s v="a) Central natural gas"/>
    <s v="b) Diese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4T13:36:24"/>
    <s v="navyavb946.daa@kvsrobpl.online"/>
    <x v="27"/>
    <x v="2569"/>
    <n v="2146"/>
    <x v="48"/>
    <n v="30"/>
    <s v="V"/>
    <x v="0"/>
    <s v="c) autumn"/>
    <s v="a) orange, red, brown and gold"/>
    <s v="c.) talking together in a groupon a single topic"/>
    <s v="a) Clear and high"/>
    <s v="A. disable"/>
    <s v="a) already"/>
    <s v="d) Talkative"/>
    <s v="c) Lunch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d) Assam"/>
    <s v="a) 10 cm"/>
    <s v="a) 205 km"/>
    <s v="a) towards west"/>
    <s v="b) 6"/>
    <s v="d) Bihar"/>
    <s v="d)   5km"/>
    <s v="a) West"/>
    <s v="d) Delhi"/>
    <s v="a) Petroleum"/>
    <s v="d) Coal"/>
    <s v="c) Food"/>
    <s v="a) Central natural gas"/>
    <s v="a) Petrol"/>
    <s v="d) CNG"/>
    <s v="c)As most of our fuels are fossil fuels which are in limited quantity and takes much longer time to regenerate."/>
    <s v="a) Because of the sunlight"/>
    <s v="a) Avoid them"/>
    <s v="Solar energy"/>
  </r>
  <r>
    <d v="2023-11-04T13:36:47"/>
    <s v="mahak5-b4423ujn@kvsrobpl.online"/>
    <x v="8"/>
    <x v="2475"/>
    <n v="1137"/>
    <x v="46"/>
    <n v="30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a) Uttar Pradesh"/>
    <s v="b) 100 cm"/>
    <s v="c) 250 km"/>
    <s v="b) towards east"/>
    <s v="b) 6"/>
    <s v="d) Bihar"/>
    <s v="c) 4km"/>
    <s v="c) North East"/>
    <s v="d) Delhi"/>
    <s v="a) Petroleum"/>
    <s v="c) CNG"/>
    <s v="c) Food"/>
    <s v="b) Compressed natural gas"/>
    <s v="c) Coal"/>
    <s v="b) Wood"/>
    <s v="b)There is no need to save"/>
    <s v="c) Because of the long red light"/>
    <s v="b) save them"/>
    <s v="Solar energy"/>
  </r>
  <r>
    <d v="2023-11-04T13:36:55"/>
    <s v="agrim5-a8643.2bpl@kvsrobpl.online"/>
    <x v="16"/>
    <x v="2570"/>
    <n v="1093"/>
    <x v="14"/>
    <n v="4"/>
    <s v="V"/>
    <x v="1"/>
    <s v="d) spring"/>
    <s v="a) orange, red, brown and gold"/>
    <s v="c.) talking together in a groupon a single topic"/>
    <s v="b) Clear and low"/>
    <s v="B. Unable"/>
    <s v="b) since"/>
    <s v="b) Discusion"/>
    <s v="d) Food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37:07"/>
    <s v="mahira5a2641.seonimalwa@kvsrobpl.online"/>
    <x v="33"/>
    <x v="2571"/>
    <n v="1135"/>
    <x v="35"/>
    <n v="5121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37:07"/>
    <s v="manshi5a2624.seonimalwa@kvsrobpl.online"/>
    <x v="18"/>
    <x v="2572"/>
    <n v="1135"/>
    <x v="51"/>
    <n v="23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a) Diese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37:14"/>
    <s v="om5-c16350.mhow@kvsrobpl.online"/>
    <x v="13"/>
    <x v="2573"/>
    <n v="1112"/>
    <x v="52"/>
    <n v="5325"/>
    <s v="V"/>
    <x v="3"/>
    <s v="d) spring"/>
    <s v="a) orange, red, brown and gold"/>
    <s v="c.) talking together in a groupon a single topic"/>
    <s v="b) Clear and low"/>
    <s v="A. disable"/>
    <s v="a) already"/>
    <s v="a)  Quiet"/>
    <s v="b)  Night"/>
    <s v="D. Walking"/>
    <s v="c) Helpful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b) Punjab"/>
    <s v="d) Assam"/>
    <s v="a) 10 cm"/>
    <s v="d) 25 km"/>
    <s v="b) towards east"/>
    <s v="b) 6"/>
    <s v="c) Tamilnadu"/>
    <s v="d)   5km"/>
    <s v="d) South west"/>
    <s v="d) Delhi"/>
    <s v="a) Petroleum"/>
    <s v="b) Petrol"/>
    <s v="c) Food"/>
    <s v="a) Central natural gas"/>
    <s v="a) Petrol"/>
    <s v="d) CNG"/>
    <s v="b)There is no need to save"/>
    <s v="b) Because of the smoke coming out of vehicles"/>
    <s v="b) save them"/>
    <s v="Coal"/>
  </r>
  <r>
    <d v="2023-11-04T13:37:18"/>
    <s v="himanshi5-a8779.2bpl@kvsrobpl.online"/>
    <x v="23"/>
    <x v="2574"/>
    <n v="1093"/>
    <x v="14"/>
    <n v="19"/>
    <s v="V"/>
    <x v="1"/>
    <s v="d) spring"/>
    <s v="a) orange, red, brown and gold"/>
    <s v="c.) talking together in a groupon a single topic"/>
    <s v="a) Clear and high"/>
    <s v="C.) Both A and B"/>
    <s v="b) since"/>
    <s v="d) Talkative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द) हम कल सुबह घूमकर आ गए।"/>
    <s v="अ)ख़ुशियाँ मनाना।"/>
    <s v="ब) परिक्षा"/>
    <s v="स)   मानव - दानव"/>
    <s v="d) Jammu &amp; Kashmir."/>
    <s v="d) Assam"/>
    <s v="b) 100 cm"/>
    <s v="b) 200 km"/>
    <s v="b) towards east"/>
    <s v="b) 6"/>
    <s v="a) Himachal Pradesh"/>
    <s v="d)   5km"/>
    <s v="a) West"/>
    <s v="d) Delhi"/>
    <s v="d) Mud"/>
    <s v="b) Petrol"/>
    <s v="d) Coal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4T13:37:36"/>
    <s v="hardik5-d8253.2bpl@kvsrobpl.online"/>
    <x v="4"/>
    <x v="2575"/>
    <n v="1093"/>
    <x v="14"/>
    <n v="5416"/>
    <s v="V"/>
    <x v="2"/>
    <s v="c) autumn"/>
    <s v="a) orange, red, brown and gold"/>
    <s v="c.) talking together in a groupon a single topic"/>
    <s v="b) Clear and low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a) 2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37:49"/>
    <s v="kavya5-a9106.2bpl@kvsrobpl.online"/>
    <x v="0"/>
    <x v="2576"/>
    <n v="1093"/>
    <x v="14"/>
    <n v="5125"/>
    <s v="V"/>
    <x v="1"/>
    <s v="b) winter"/>
    <s v="a) orange, red, brown and gold"/>
    <s v="c.) talking together in a groupon a single topic"/>
    <s v="b) Clear and low"/>
    <s v="C.) Both A and B"/>
    <s v="b) since"/>
    <s v="c) Chatterer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b) towards east"/>
    <s v="b) 6"/>
    <s v="a) Himachal Pradesh"/>
    <s v="c) 4km"/>
    <s v="c) North East"/>
    <s v="d) Delhi"/>
    <s v="b) Sunlight"/>
    <s v="a) Diesel"/>
    <s v="c) Food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Petrol"/>
  </r>
  <r>
    <d v="2023-11-04T13:38:43"/>
    <s v="abhas5-a9375.2bpl@kvsrobpl.online"/>
    <x v="14"/>
    <x v="2577"/>
    <n v="1093"/>
    <x v="14"/>
    <n v="5102"/>
    <s v="V"/>
    <x v="1"/>
    <s v="a) summer"/>
    <s v="b) orange, purple, brown, gold"/>
    <s v="c.) talking together in a groupon a single topic"/>
    <s v="b) Clear and low"/>
    <s v="B. Unable"/>
    <s v="a) already"/>
    <s v="a)  Quiet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द) राज़ की बात"/>
    <s v="द) भुजिया"/>
    <s v="स) हम आज घूमने जा रहे हैं।"/>
    <s v="ब) ज्यादा पैसे आना।"/>
    <s v="द)  हीसाब"/>
    <s v="स)   मानव - दानव"/>
    <s v="a) Himachal Pradesh"/>
    <s v="c) Gujarat"/>
    <s v="c) 1 cm"/>
    <s v="c) 250 km"/>
    <s v="d) towards north"/>
    <s v="d) 3"/>
    <s v="d) Bihar"/>
    <s v="c) 4km"/>
    <s v="b) South"/>
    <s v="d) Delhi"/>
    <s v="c) Air"/>
    <s v="c) CNG"/>
    <s v="a) Petrol"/>
    <s v="a) Central natural gas"/>
    <s v="b) Diesel"/>
    <s v="d) CNG"/>
    <s v="a) As it is not available in India."/>
    <s v="c) Because of the long red light"/>
    <s v="b) save them"/>
    <s v="Petrol"/>
  </r>
  <r>
    <d v="2023-11-04T13:39:41"/>
    <s v="kanishk5-b4283ujn@kvsrobpl.online"/>
    <x v="8"/>
    <x v="2578"/>
    <n v="1137"/>
    <x v="46"/>
    <n v="21"/>
    <s v="V"/>
    <x v="0"/>
    <s v="c) autumn"/>
    <s v="a) orange, red, brown and gold"/>
    <s v="c.) talking together in a groupon a single topic"/>
    <s v="b) Clear and low"/>
    <s v="A. disable"/>
    <s v="a) already"/>
    <s v="d) Talkative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c) 250 km"/>
    <s v="b) towards east"/>
    <s v="b) 6"/>
    <s v="d) Bihar"/>
    <s v="a) 2km"/>
    <s v="d) South west"/>
    <s v="c) Haryana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39:55"/>
    <s v="saras5ckvitarsicpe@kvsrobpl.online"/>
    <x v="7"/>
    <x v="2579"/>
    <n v="1114"/>
    <x v="39"/>
    <n v="26"/>
    <s v="V"/>
    <x v="3"/>
    <s v="c) autumn"/>
    <s v="a) orange, red, brown and gold"/>
    <s v="c.) talking together in a groupon a single topic"/>
    <s v="b) Clear and low"/>
    <s v="D.) None of the above"/>
    <s v="a) already"/>
    <s v="a)  Quiet"/>
    <s v="a) Afternoon"/>
    <s v="D. Walking"/>
    <s v="d) Generous"/>
    <s v="स) लालचका फल मीठा होता है।"/>
    <s v="ब) मक्खन"/>
    <s v="स)चखना"/>
    <s v="स) जज"/>
    <s v="स) गीता के श्लोक"/>
    <s v="स)  भांजी"/>
    <s v="स) हम आज घूमने जा रहे हैं।"/>
    <s v="स) पड़ोसी को चिढ़ाना।"/>
    <s v="द)  हीसाब"/>
    <s v="ब) नेकी - भलाई"/>
    <s v="d) Jammu &amp; Kashmir."/>
    <s v="c) Gujarat"/>
    <s v="d) 0.1 cm"/>
    <s v="b) 200 km"/>
    <s v="d) towards north"/>
    <s v="b) 6"/>
    <s v="b) Kerala"/>
    <s v="b) 3km"/>
    <s v="c) North East"/>
    <s v="d) Delhi"/>
    <s v="c) Air"/>
    <s v="b) Petrol"/>
    <s v="c) Food"/>
    <s v="d) None of the above"/>
    <s v="d) All of the above"/>
    <s v="b) Wood"/>
    <s v="b)There is no need to save"/>
    <s v="c) Because of the long red light"/>
    <s v="b) save them"/>
    <s v="Coal"/>
  </r>
  <r>
    <d v="2023-11-04T13:39:58"/>
    <s v="manya5a2730.seonimalwa@kvsrobpl.online"/>
    <x v="28"/>
    <x v="1843"/>
    <n v="1135"/>
    <x v="35"/>
    <n v="5124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40:10"/>
    <s v="avani5a2626.seonimalwa@kvsrobpl.online"/>
    <x v="8"/>
    <x v="2580"/>
    <n v="1135"/>
    <x v="35"/>
    <n v="5106"/>
    <s v="V"/>
    <x v="1"/>
    <s v="b) winter"/>
    <s v="a) orange, red, brown and gold"/>
    <s v="c.) talking together in a groupon a single topic"/>
    <s v="b) Clear and low"/>
    <s v="A. dis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c) towards south"/>
    <s v="b) 6"/>
    <s v="a) Himachal Pradesh"/>
    <s v="d)   5km"/>
    <s v="c) North East"/>
    <s v="d) Delhi"/>
    <s v="a) Petroleum"/>
    <s v="c) CNG"/>
    <s v="c) Food"/>
    <s v="b) Compressed natural gas"/>
    <s v="b) Diesel"/>
    <s v="d) CNG"/>
    <s v="a) As it is not available in India."/>
    <s v="a) Because of the sunlight"/>
    <s v="b) save them"/>
    <s v="Solar energy"/>
  </r>
  <r>
    <d v="2023-11-04T13:40:23"/>
    <s v="abhay5-b4429ujn@kvsrobpl.online"/>
    <x v="11"/>
    <x v="2581"/>
    <n v="1137"/>
    <x v="46"/>
    <n v="2"/>
    <s v="V"/>
    <x v="0"/>
    <s v="a) summer"/>
    <s v="c) orange, black, brown, gold"/>
    <s v="c.) talking together in a groupon a single topic"/>
    <s v="c) Loud"/>
    <s v="A. disable"/>
    <s v="b) since"/>
    <s v="b) Discusion"/>
    <s v="a) Afternoon"/>
    <s v="A. Generous"/>
    <s v="c) Helpful"/>
    <s v="स) लालचका फल मीठा होता है।"/>
    <s v="अ)शक्कर"/>
    <s v="अ ) खोज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अ)  अदृश्य"/>
    <s v="अ) यकीन - भरोसा"/>
    <s v="a) Himachal Pradesh"/>
    <s v="b) Bihar"/>
    <s v="a) 10 cm"/>
    <s v="a) 205 km"/>
    <s v="b) towards east"/>
    <s v="a) 4"/>
    <s v="a) Himachal Pradesh"/>
    <s v="d)   5km"/>
    <s v="d) South west"/>
    <s v="d) Delhi"/>
    <s v="d) Mud"/>
    <s v="b) Petrol"/>
    <s v="a) Petrol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3:40:33"/>
    <s v="shreya5a2590.seonimalwa@kvsrobpl.online"/>
    <x v="33"/>
    <x v="2078"/>
    <n v="1135"/>
    <x v="35"/>
    <n v="5133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40:37"/>
    <s v="pratikshavb927.daa@kvsrobpl.online"/>
    <x v="24"/>
    <x v="2582"/>
    <n v="2146"/>
    <x v="48"/>
    <n v="19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d) Mud"/>
    <s v="a) Diesel"/>
    <s v="c) Food"/>
    <s v="a) Central natural gas"/>
    <s v="a) Petrol"/>
    <s v="d) CNG"/>
    <s v="c)As most of our fuels are fossil fuels which are in limited quantity and takes much longer time to regenerate."/>
    <s v="a) Because of the sunlight"/>
    <s v="b) save them"/>
    <s v="Solar energy"/>
  </r>
  <r>
    <d v="2023-11-04T13:40:47"/>
    <s v="gudesh5-d8640.2bpl@kvsrobpl.online"/>
    <x v="24"/>
    <x v="2583"/>
    <n v="1093"/>
    <x v="14"/>
    <n v="5415"/>
    <s v="V"/>
    <x v="2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द) भुजिया"/>
    <s v="द) हम कल सुबह घूमकर आ गए।"/>
    <s v="अ)ख़ुशियाँ मनाना।"/>
    <s v="अ)  अदृश्य"/>
    <s v="अ) यकीन - भरोसा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c) CNG"/>
    <s v="c) Food"/>
    <s v="c) Compressed neutral gas"/>
    <s v="d) All of the above"/>
    <s v="c) Coal"/>
    <s v="c)As most of our fuels are fossil fuels which are in limited quantity and takes much longer time to regenerate."/>
    <s v="a) Because of the sunlight"/>
    <s v="b) save them"/>
    <s v="Solar energy"/>
  </r>
  <r>
    <d v="2023-11-04T13:41:13"/>
    <s v="aarav5-a8064.2bpl@kvsrobpl.online"/>
    <x v="0"/>
    <x v="2584"/>
    <n v="1093"/>
    <x v="14"/>
    <n v="1"/>
    <s v="V"/>
    <x v="1"/>
    <s v="c) autumn"/>
    <s v="a) orange, red, brown and gold"/>
    <s v="c.) talking together in a groupon a single topic"/>
    <s v="b) Clear and low"/>
    <s v="B. Unable"/>
    <s v="c) for"/>
    <s v="c) Chatterer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d) Assam"/>
    <s v="b) 100 cm"/>
    <s v="c) 250 km"/>
    <s v="a) towards west"/>
    <s v="b) 6"/>
    <s v="a) Himachal Pradesh"/>
    <s v="d)   5km"/>
    <s v="b) South"/>
    <s v="d) Delhi"/>
    <s v="a) Petroleum"/>
    <s v="a) Diesel"/>
    <s v="c) Food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3:41:14"/>
    <s v="himanshu5-c16472.mhow@kvsrobpl.online"/>
    <x v="13"/>
    <x v="1148"/>
    <n v="1112"/>
    <x v="52"/>
    <n v="5318"/>
    <s v="V"/>
    <x v="3"/>
    <s v="a) summer"/>
    <s v="a) orange, red, brown and gold"/>
    <s v="c.) talking together in a groupon a single topic"/>
    <s v="b) Clear and low"/>
    <s v="B. Unable"/>
    <s v="b) since"/>
    <s v="d) Talkative"/>
    <s v="b)  Night"/>
    <s v="B. Quiet"/>
    <s v="c) Helpful"/>
    <s v="अ) जैसा करते हैं वैसा फल मिलता है ।"/>
    <s v="ब) मक्खन"/>
    <s v="अ ) खोजना"/>
    <s v="अ) किसान"/>
    <s v="ब) मंत्र"/>
    <s v="अ)  भजिया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a) 10 cm"/>
    <s v="c) 250 km"/>
    <s v="a) towards west"/>
    <s v="c) 8"/>
    <s v="a) Himachal Pradesh"/>
    <s v="c) 4km"/>
    <s v="b) South"/>
    <s v="b) Maharashtra"/>
    <s v="a) Petroleum"/>
    <s v="b) Petrol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a) Avoid them"/>
    <s v="Petrol"/>
  </r>
  <r>
    <d v="2023-11-04T13:41:17"/>
    <s v="utkarsh5-a7930.2bpl@kvsrobpl.online"/>
    <x v="27"/>
    <x v="2585"/>
    <n v="1093"/>
    <x v="14"/>
    <n v="5145"/>
    <s v="V"/>
    <x v="1"/>
    <s v="d) spring"/>
    <s v="a) orange, red, brown and gold"/>
    <s v="c.) talking together in a groupon a single topic"/>
    <s v="b) Clear and low"/>
    <s v="A. disable"/>
    <s v="b) since"/>
    <s v="d) Talkative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द) रोशनी करना"/>
    <s v="स)  मेलजॉल"/>
    <s v="अ) यकीन - भरोसा"/>
    <s v="c) Haryana"/>
    <s v="a) Uttar Pradesh"/>
    <s v="c) 1 cm"/>
    <s v="c) 250 km"/>
    <s v="c) towards south"/>
    <s v="b) 6"/>
    <s v="b) Kerala"/>
    <s v="a) 2km"/>
    <s v="b) South"/>
    <s v="a) Himachal Pradesh"/>
    <s v="a) Petroleum"/>
    <s v="d) Coal"/>
    <s v="c) Food"/>
    <s v="b) Compressed natural gas"/>
    <s v="a) Petro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4T13:41:21"/>
    <s v="ayansh5-a8000.2bpl@kvsrobpl.online"/>
    <x v="21"/>
    <x v="2586"/>
    <n v="1093"/>
    <x v="14"/>
    <n v="5013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4T13:41:25"/>
    <s v="kavya5-d8078.2bpl@kvsrobpl.online"/>
    <x v="2"/>
    <x v="2587"/>
    <n v="1093"/>
    <x v="14"/>
    <n v="5419"/>
    <s v="V"/>
    <x v="2"/>
    <s v="d) spring"/>
    <s v="a) orange, red, brown and gold"/>
    <s v="a.) throwing discs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स) जज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c) 8"/>
    <s v="d) Bihar"/>
    <s v="c) 4km"/>
    <s v="c) North East"/>
    <s v="d) Delhi"/>
    <s v="a) Petroleum"/>
    <s v="a) Diesel"/>
    <s v="d) Coal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41:50"/>
    <s v="meet5-a7927.2bpl@kvsrobpl.online"/>
    <x v="19"/>
    <x v="2588"/>
    <n v="1082"/>
    <x v="14"/>
    <n v="5128"/>
    <s v="V"/>
    <x v="1"/>
    <s v="a) summer"/>
    <s v="a) orange, red, brown and gold"/>
    <s v="c.) talking together in a groupon a single topic"/>
    <s v="b) Clear and low"/>
    <s v="B. Unable"/>
    <s v="d) ago"/>
    <s v="d) Talkative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द) रोशनी करना"/>
    <s v="ब) परिक्षा"/>
    <s v="ब) नेकी - भलाई"/>
    <s v="d) Jammu &amp; Kashmir."/>
    <s v="d) Assam"/>
    <s v="c) 1 cm"/>
    <s v="c) 250 km"/>
    <s v="b) towards east"/>
    <s v="c) 8"/>
    <s v="b) Kerala"/>
    <s v="c) 4km"/>
    <s v="d) South west"/>
    <s v="d) Delhi"/>
    <s v="a) Petroleum"/>
    <s v="c) CNG"/>
    <s v="c) Food"/>
    <s v="a) Central natural gas"/>
    <s v="c) Coal"/>
    <s v="d) CNG"/>
    <s v="a) As it is not available in India."/>
    <s v="d) None of the above"/>
    <s v="b) save them"/>
    <s v="Solar energy"/>
  </r>
  <r>
    <d v="2023-11-04T13:41:57"/>
    <s v="aarav5-d8603.2bpl@kvsrobpl.online"/>
    <x v="25"/>
    <x v="2144"/>
    <n v="1093"/>
    <x v="14"/>
    <n v="5402"/>
    <s v="V"/>
    <x v="2"/>
    <s v="b) winter"/>
    <s v="a) orange, red, brown and gold"/>
    <s v="c.) talking together in a groupon a single topic"/>
    <s v="b) Clear and low"/>
    <s v="B. Unable"/>
    <s v="d) ago"/>
    <s v="a)  Quiet"/>
    <s v="b)  Night"/>
    <s v="A. Generous"/>
    <s v="a) Naughty"/>
    <s v="द)  अनपढ़ होने के बहुत फायदे हैं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द)  हीसाब"/>
    <s v="स)   मानव - दानव"/>
    <s v="d) Jammu &amp; Kashmir."/>
    <s v="d) Assam"/>
    <s v="a) 10 cm"/>
    <s v="c) 250 km"/>
    <s v="c) towards south"/>
    <s v="c) 8"/>
    <s v="a) Himachal Pradesh"/>
    <s v="d)   5km"/>
    <s v="c) North Ea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a) Because of the sunlight"/>
    <s v="b) save them"/>
    <s v="Petrol"/>
  </r>
  <r>
    <d v="2023-11-04T13:41:58"/>
    <s v="ritika5-d8978.2bpl@kvsrobpl.online"/>
    <x v="6"/>
    <x v="2589"/>
    <n v="1093"/>
    <x v="14"/>
    <n v="5431"/>
    <s v="V"/>
    <x v="2"/>
    <s v="c) autumn"/>
    <s v="a) orange, red, brown and gold"/>
    <s v="c.) talking together in a groupon a single topic"/>
    <s v="b) Clear and low"/>
    <s v="C.) Both A and B"/>
    <s v="d) ago"/>
    <s v="a)  Quiet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ब) नेकी - भलाई"/>
    <s v="d) Jammu &amp; Kashmir."/>
    <s v="d) Assam"/>
    <s v="b) 100 cm"/>
    <s v="c) 250 km"/>
    <s v="a) towards west"/>
    <s v="b) 6"/>
    <s v="a) Himachal Pradesh"/>
    <s v="c) 4km"/>
    <s v="c) North Ea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41:59"/>
    <s v="vansh5-a8053.2bpl@kvsrobpl.online"/>
    <x v="26"/>
    <x v="2590"/>
    <n v="1093"/>
    <x v="14"/>
    <n v="5147"/>
    <s v="V"/>
    <x v="1"/>
    <s v="c) autumn"/>
    <s v="d) all of these"/>
    <s v="a.) throwing discs"/>
    <s v="c) Loud"/>
    <s v="B. Unable"/>
    <s v="c) for"/>
    <s v="a)  Quiet"/>
    <s v="d) Food"/>
    <s v="A. Generous"/>
    <s v="b) Studious"/>
    <s v="ब) बुरा करने से अच्छा फल मिलता है।"/>
    <s v="स)  दूध"/>
    <s v="द)  मिलाना"/>
    <s v="स) जज"/>
    <s v="द) राज़ की बात"/>
    <s v="अ)  भजिया"/>
    <s v="ब) हम कल सुबह घूमने जायेंगे।"/>
    <s v="द) रोशनी करना"/>
    <s v="ब) परिक्षा"/>
    <s v="स)   मानव - दानव"/>
    <s v="b) Punjab"/>
    <s v="d) Assam"/>
    <s v="b) 100 cm"/>
    <s v="d) 25 km"/>
    <s v="c) towards south"/>
    <s v="c) 8"/>
    <s v="a) Himachal Pradesh"/>
    <s v="a) 2km"/>
    <s v="c) North East"/>
    <s v="b) Maharashtra"/>
    <s v="c) Air"/>
    <s v="b) Petrol"/>
    <s v="c) Food"/>
    <s v="d) None of the above"/>
    <s v="c) Coal"/>
    <s v="d) CNG"/>
    <s v="b)There is no need to save"/>
    <s v="a) Because of the sunlight"/>
    <s v="b) save them"/>
    <s v="Solar energy"/>
  </r>
  <r>
    <d v="2023-11-04T13:42:03"/>
    <s v="ayushvb937.daa@kvsrobpl.online"/>
    <x v="15"/>
    <x v="2591"/>
    <n v="2146"/>
    <x v="48"/>
    <n v="25"/>
    <s v="V"/>
    <x v="0"/>
    <s v="d) spring"/>
    <s v="b) orange, purple, brown, gold"/>
    <s v="d.) playing with friends"/>
    <s v="a) Clear and high"/>
    <s v="C.) Both A and B"/>
    <s v="c) for"/>
    <s v="c) Chatterer"/>
    <s v="d) Food"/>
    <s v="C. Brave"/>
    <s v="b) Studious"/>
    <s v="ब) बुरा करने से अच्छा फल मिलता है।"/>
    <s v="ब) मक्खन"/>
    <s v="ब) जाँचना"/>
    <s v="द) दुकानदार की पत्नी"/>
    <s v="स) गीता के श्लोक"/>
    <s v="ब) सब्ज़ी"/>
    <s v="द) हम कल सुबह घूमकर आ गए।"/>
    <s v="अ)ख़ुशियाँ मनाना।"/>
    <s v="स)  मेलजॉल"/>
    <s v="अ) यकीन - भरोसा"/>
    <s v="a) Himachal Pradesh"/>
    <s v="d) Assam"/>
    <s v="b) 100 cm"/>
    <s v="c) 250 km"/>
    <s v="c) towards south"/>
    <s v="b) 6"/>
    <s v="c) Tamilnadu"/>
    <s v="d)   5km"/>
    <s v="d) South west"/>
    <s v="a) Himachal Pradesh"/>
    <s v="b) Sunlight"/>
    <s v="c) CNG"/>
    <s v="c) Food"/>
    <s v="d) None of the above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4T13:42:15"/>
    <s v="prateek5-d7940.2bpl@kvsrobpl.online"/>
    <x v="5"/>
    <x v="2592"/>
    <n v="1093"/>
    <x v="14"/>
    <n v="5429"/>
    <s v="V"/>
    <x v="2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ब) परिक्षा"/>
    <s v="अ) यकीन - भरोसा"/>
    <s v="a) Himachal Pradesh"/>
    <s v="c) Gujarat"/>
    <s v="b) 100 cm"/>
    <s v="c) 250 km"/>
    <s v="b) towards east"/>
    <s v="b) 6"/>
    <s v="a) Himachal Pradesh"/>
    <s v="a) 2km"/>
    <s v="b) South"/>
    <s v="d) Delhi"/>
    <s v="a) Petroleum"/>
    <s v="c) CNG"/>
    <s v="c) Food"/>
    <s v="b) Compressed natural gas"/>
    <s v="c) Coal"/>
    <s v="b) Wood"/>
    <s v="d)None of these"/>
    <s v="c) Because of the long red light"/>
    <s v="b) save them"/>
    <s v="Solar energy"/>
  </r>
  <r>
    <d v="2023-11-04T13:42:25"/>
    <s v="akshita5-a8303.2bpl@kvsrobpl.online"/>
    <x v="17"/>
    <x v="2593"/>
    <n v="1093"/>
    <x v="14"/>
    <n v="5105"/>
    <s v="V"/>
    <x v="1"/>
    <s v="d) spring"/>
    <s v="a) orange, red, brown and gold"/>
    <s v="c.) talking together in a groupon a single topic"/>
    <s v="c) Loud"/>
    <s v="B. Unable"/>
    <s v="b) since"/>
    <s v="d) Talkative"/>
    <s v="b)  Night"/>
    <s v="D. Walking"/>
    <s v="a) Naughty"/>
    <s v="ब) बुरा करने से अच्छा फल मिलता है।"/>
    <s v="ब) मक्खन"/>
    <s v="अ ) खोजना"/>
    <s v="अ) किसान"/>
    <s v="द) राज़ की बात"/>
    <s v="ब) सब्ज़ी"/>
    <s v="अ) हम सुबह घूमने जाते हैं।"/>
    <s v="अ)ख़ुशियाँ मनाना।"/>
    <s v="ब) परिक्षा"/>
    <s v="द) शीश,- सिर"/>
    <s v="c) Haryana"/>
    <s v="b) Bihar"/>
    <s v="b) 100 cm"/>
    <s v="c) 250 km"/>
    <s v="a) towards west"/>
    <s v="b) 6"/>
    <s v="b) Kerala"/>
    <s v="d)   5km"/>
    <s v="c) North East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a) Avoid them"/>
    <s v="Petrol"/>
  </r>
  <r>
    <d v="2023-11-04T13:42:31"/>
    <s v="siya5akvitarsiof@kvsrobpl.online"/>
    <x v="15"/>
    <x v="2594"/>
    <n v="1113"/>
    <x v="43"/>
    <n v="34"/>
    <s v="V"/>
    <x v="1"/>
    <s v="a) summer"/>
    <s v="a) orange, red, brown and gold"/>
    <s v="d.) playing with friends"/>
    <s v="d) all of the above"/>
    <s v="B. Unable"/>
    <s v="c) for"/>
    <s v="c) Chatterer"/>
    <s v="b)  Night"/>
    <s v="D. Walking"/>
    <s v="a) Naughty"/>
    <s v="स) लालचका फल मीठा होता है।"/>
    <s v="द) घी"/>
    <s v="द)  मिलाना"/>
    <s v="स) जज"/>
    <s v="ब) मंत्र"/>
    <s v="ब) सब्ज़ी"/>
    <s v="ब) हम कल सुबह घूमने जायेंगे।"/>
    <s v="द) रोशनी करना"/>
    <s v="ब) परिक्षा"/>
    <s v="ब) नेकी - भलाई"/>
    <s v="c) Haryana"/>
    <s v="c) Gujarat"/>
    <s v="d) 0.1 cm"/>
    <s v="c) 250 km"/>
    <s v="c) towards south"/>
    <s v="c) 8"/>
    <s v="c) Tamilnadu"/>
    <s v="a) 2km"/>
    <s v="b) South"/>
    <s v="d) Delhi"/>
    <s v="c) Air"/>
    <s v="a) Diesel"/>
    <s v="d) Coal"/>
    <s v="d) None of the above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4T13:42:40"/>
    <s v="radhika5a2672.seonimalwa@kvsrobpl.online"/>
    <x v="17"/>
    <x v="2595"/>
    <n v="1135"/>
    <x v="35"/>
    <n v="29"/>
    <s v="V"/>
    <x v="1"/>
    <s v="c) autumn"/>
    <s v="a) orange, red, brown and gold"/>
    <s v="a.) throwing discs"/>
    <s v="d) all of the above"/>
    <s v="A. disable"/>
    <s v="b) since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द)  हीसाब"/>
    <s v="स)   मानव - दानव"/>
    <s v="c) Haryana"/>
    <s v="a) Uttar Pradesh"/>
    <s v="c) 1 cm"/>
    <s v="c) 250 km"/>
    <s v="d) towards north"/>
    <s v="c) 8"/>
    <s v="a) Himachal Pradesh"/>
    <s v="c) 4km"/>
    <s v="b) South"/>
    <s v="d) Delhi"/>
    <s v="a) Petroleum"/>
    <s v="d) Coal"/>
    <s v="d) Coal"/>
    <s v="c) Compressed neutral gas"/>
    <s v="a) Petrol"/>
    <s v="b) Wood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4T13:42:54"/>
    <s v="aadhya5-b4380ujn@kvsrobpl.online"/>
    <x v="5"/>
    <x v="2596"/>
    <n v="1137"/>
    <x v="46"/>
    <n v="1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स) पड़ोसी को चिढ़ाना।"/>
    <s v="द)  हीसाब"/>
    <s v="स)   मानव - दानव"/>
    <s v="d) Jammu &amp; Kashmir."/>
    <s v="d) Assam"/>
    <s v="b) 100 cm"/>
    <s v="c) 250 km"/>
    <s v="a) towards west"/>
    <s v="b) 6"/>
    <s v="b) Kerala"/>
    <s v="c) 4km"/>
    <s v="b) South"/>
    <s v="d) Delhi"/>
    <s v="a) Petroleum"/>
    <s v="a) Diesel"/>
    <s v="c) Food"/>
    <s v="a) Central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42:55"/>
    <s v="purvi5-b4330ujn@kvsrobpl.online"/>
    <x v="8"/>
    <x v="2597"/>
    <n v="1137"/>
    <x v="46"/>
    <n v="41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स) पड़ोसी को चिढ़ाना।"/>
    <s v="द)  हीसाब"/>
    <s v="स)   मानव - दानव"/>
    <s v="d) Jammu &amp; Kashmir."/>
    <s v="d) Assam"/>
    <s v="b) 100 cm"/>
    <s v="c) 250 km"/>
    <s v="a) towards west"/>
    <s v="b) 6"/>
    <s v="b) Kerala"/>
    <s v="c) 4km"/>
    <s v="b) South"/>
    <s v="d) Delhi"/>
    <s v="a) Petroleum"/>
    <s v="a) Diese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43:02"/>
    <s v="bariya5akvitarsiof@kvsrobpl.online"/>
    <x v="11"/>
    <x v="2598"/>
    <n v="1113"/>
    <x v="43"/>
    <n v="8"/>
    <s v="V"/>
    <x v="1"/>
    <s v="a) summer"/>
    <s v="c) orange, black, brown, gold"/>
    <s v="b.) singing in group"/>
    <s v="c) Loud"/>
    <s v="B. Unable"/>
    <s v="a) already"/>
    <s v="b) Discusion"/>
    <s v="d) Food"/>
    <s v="C. Brave"/>
    <s v="c) Helpful"/>
    <s v="अ) जैसा करते हैं वैसा फल मिलता है ।"/>
    <s v="ब) मक्खन"/>
    <s v="ब) जाँचना"/>
    <s v="स) जज"/>
    <s v="स) गीता के श्लोक"/>
    <s v="स)  भांजी"/>
    <s v="द) हम कल सुबह घूमकर आ गए।"/>
    <s v="द) रोशनी करना"/>
    <s v="द)  हीसाब"/>
    <s v="अ) यकीन - भरोसा"/>
    <s v="d) Jammu &amp; Kashmir."/>
    <s v="c) Gujarat"/>
    <s v="d) 0.1 cm"/>
    <s v="a) 205 km"/>
    <s v="a) towards west"/>
    <s v="d) 3"/>
    <s v="d) Bihar"/>
    <s v="b) 3km"/>
    <s v="c) North East"/>
    <s v="a) Himachal Pradesh"/>
    <s v="c) Air"/>
    <s v="c) CNG"/>
    <s v="d) Coal"/>
    <s v="b) Compressed natural gas"/>
    <s v="c) Coal"/>
    <s v="a) Petrol"/>
    <s v="c)As most of our fuels are fossil fuels which are in limited quantity and takes much longer time to regenerate."/>
    <s v="a) Because of the sunlight"/>
    <s v="b) save them"/>
    <s v="Solar energy"/>
  </r>
  <r>
    <d v="2023-11-04T13:43:06"/>
    <s v="harwin5-a8777.2bpl@kvsrobpl.online"/>
    <x v="5"/>
    <x v="2599"/>
    <n v="1093"/>
    <x v="14"/>
    <n v="5118"/>
    <s v="V"/>
    <x v="1"/>
    <s v="c) autumn"/>
    <s v="a) orange, red, brown and gold"/>
    <s v="c.) talking together in a groupon a single topic"/>
    <s v="b) Clear and low"/>
    <s v="B. Unable"/>
    <s v="a) already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c) Gujarat"/>
    <s v="b) 100 cm"/>
    <s v="c) 250 km"/>
    <s v="c) towards south"/>
    <s v="b) 6"/>
    <s v="b) Kerala"/>
    <s v="c) 4km"/>
    <s v="c) North East"/>
    <s v="d) Delhi"/>
    <s v="a) Petroleum"/>
    <s v="c) CNG"/>
    <s v="c) Food"/>
    <s v="c) Compressed neut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43:31"/>
    <s v="krishna5-c010274gwl4@kvsrobpl.online"/>
    <x v="19"/>
    <x v="495"/>
    <n v="1107"/>
    <x v="12"/>
    <n v="15"/>
    <s v="V"/>
    <x v="3"/>
    <s v="b) winter"/>
    <s v="a) orange, red, brown and gold"/>
    <s v="a.) throwing discs"/>
    <s v="b) Clear and low"/>
    <s v="B. Unable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ब) नेकी - भलाई"/>
    <s v="a) Himachal Pradesh"/>
    <s v="a) Uttar Pradesh"/>
    <s v="b) 100 cm"/>
    <s v="c) 250 km"/>
    <s v="b) towards east"/>
    <s v="b) 6"/>
    <s v="a) Himachal Pradesh"/>
    <s v="c) 4km"/>
    <s v="b) South"/>
    <s v="d) Delhi"/>
    <s v="a) Petroleum"/>
    <s v="a) Diesel"/>
    <s v="b) Diesel"/>
    <s v="a) Central natural gas"/>
    <s v="a) Petrol"/>
    <s v="b) Wood"/>
    <s v="a) As it is not available in India."/>
    <s v="c) Because of the long red light"/>
    <s v="b) save them"/>
    <s v="Petrol"/>
  </r>
  <r>
    <d v="2023-11-04T13:43:39"/>
    <s v="meenakshi5-a8001.2bpl@kvsrobpl.online"/>
    <x v="18"/>
    <x v="2600"/>
    <n v="1093"/>
    <x v="14"/>
    <n v="5127"/>
    <s v="V"/>
    <x v="1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43:46"/>
    <s v="pallavi5-a7978.2bpl@kvsrobpl.online"/>
    <x v="4"/>
    <x v="2601"/>
    <n v="1093"/>
    <x v="14"/>
    <n v="32"/>
    <s v="V"/>
    <x v="1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d) Coal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44:12"/>
    <s v="prachi5-b4345ujn@kvsrobpl.online"/>
    <x v="14"/>
    <x v="2602"/>
    <n v="1137"/>
    <x v="46"/>
    <n v="39"/>
    <s v="V"/>
    <x v="0"/>
    <s v="b) winter"/>
    <s v="c) orange, black, brown, gold"/>
    <s v="c.) talking together in a groupon a single topic"/>
    <s v="b) Clear and low"/>
    <s v="A. disable"/>
    <s v="a) already"/>
    <s v="b) Discusion"/>
    <s v="a) Afternoon"/>
    <s v="A. Generous"/>
    <s v="a) Naughty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अ) हम सुबह घूमने जाते हैं।"/>
    <s v="द) रोशनी करना"/>
    <s v="द)  हीसाब"/>
    <s v="ब) नेकी - भलाई"/>
    <s v="d) Jammu &amp; Kashmir."/>
    <s v="a) Uttar Pradesh"/>
    <s v="b) 100 cm"/>
    <s v="a) 205 km"/>
    <s v="c) towards south"/>
    <s v="d) 3"/>
    <s v="a) Himachal Pradesh"/>
    <s v="d)   5km"/>
    <s v="d) South west"/>
    <s v="d) Delhi"/>
    <s v="a) Petroleum"/>
    <s v="c) CNG"/>
    <s v="b) Diesel"/>
    <s v="a) Central natural gas"/>
    <s v="a) Petrol"/>
    <s v="a) Petrol"/>
    <s v="c)As most of our fuels are fossil fuels which are in limited quantity and takes much longer time to regenerate."/>
    <s v="a) Because of the sunlight"/>
    <s v="b) save them"/>
    <s v="Petrol"/>
  </r>
  <r>
    <d v="2023-11-04T13:44:21"/>
    <s v="shreya5-c010316gwl4@kvsrobpl.online"/>
    <x v="10"/>
    <x v="2078"/>
    <n v="1107"/>
    <x v="12"/>
    <n v="29"/>
    <s v="V"/>
    <x v="3"/>
    <s v="c) autumn"/>
    <s v="d) all of these"/>
    <s v="d.) playing with friends"/>
    <s v="c) Loud"/>
    <s v="B. Unable"/>
    <s v="a) already"/>
    <s v="a)  Quiet"/>
    <s v="d) Food"/>
    <s v="B. Quiet"/>
    <s v="c) Helpful"/>
    <s v="स) लालचका फल मीठा होता है।"/>
    <s v="द) घी"/>
    <s v="द)  मिलाना"/>
    <s v="स) जज"/>
    <s v="ब) मंत्र"/>
    <s v="स)  भांजी"/>
    <s v="ब) हम कल सुबह घूमने जायेंगे।"/>
    <s v="द) रोशनी करना"/>
    <s v="द)  हीसाब"/>
    <s v="ब) नेकी - भलाई"/>
    <s v="d) Jammu &amp; Kashmir."/>
    <s v="d) Assam"/>
    <s v="d) 0.1 cm"/>
    <s v="b) 200 km"/>
    <s v="c) towards south"/>
    <s v="d) 3"/>
    <s v="d) Bihar"/>
    <s v="b) 3km"/>
    <s v="c) North East"/>
    <s v="d) Delhi"/>
    <s v="a) Petroleum"/>
    <s v="c) CNG"/>
    <s v="c) Food"/>
    <s v="c) Compressed neutral gas"/>
    <s v="d) All of the above"/>
    <s v="b) Wood"/>
    <s v="d)None of these"/>
    <s v="d) None of the above"/>
    <s v="b) save them"/>
    <s v="Coal"/>
  </r>
  <r>
    <d v="2023-11-04T13:44:29"/>
    <s v="harsh5-b4453ujn@kvsrobpl.online"/>
    <x v="0"/>
    <x v="721"/>
    <n v="1137"/>
    <x v="46"/>
    <n v="5217"/>
    <s v="V"/>
    <x v="0"/>
    <s v="b) winter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ब) नेकी - भलाई"/>
    <s v="c) Haryana"/>
    <s v="b) Bihar"/>
    <s v="b) 100 cm"/>
    <s v="c) 250 km"/>
    <s v="c) towards south"/>
    <s v="b) 6"/>
    <s v="d) Bihar"/>
    <s v="a) 2km"/>
    <s v="c) North East"/>
    <s v="b) Maharashtra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4T13:44:39"/>
    <s v="samarthvb908.daa@kvsrobpl.online"/>
    <x v="13"/>
    <x v="2603"/>
    <n v="2146"/>
    <x v="48"/>
    <n v="3"/>
    <s v="V"/>
    <x v="0"/>
    <s v="a) summer"/>
    <s v="c) orange, black, brown, gold"/>
    <s v="c.) talking together in a groupon a single topic"/>
    <s v="b) Clear and low"/>
    <s v="A. disable"/>
    <s v="a) already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स)   मानव - दानव"/>
    <s v="d) Jammu &amp; Kashmir."/>
    <s v="b) Bihar"/>
    <s v="b) 100 cm"/>
    <s v="b) 200 km"/>
    <s v="b) towards east"/>
    <s v="c) 8"/>
    <s v="a) Himachal Pradesh"/>
    <s v="c) 4km"/>
    <s v="c) North East"/>
    <s v="d) Delhi"/>
    <s v="a) Petroleum"/>
    <s v="b) Petrol"/>
    <s v="a) Petrol"/>
    <s v="c) Compressed neutral gas"/>
    <s v="b) Diesel"/>
    <s v="d) CNG"/>
    <s v="a) As it is not available in India."/>
    <s v="b) Because of the smoke coming out of vehicles"/>
    <s v="a) Avoid them"/>
    <s v="Petrol"/>
  </r>
  <r>
    <d v="2023-11-04T13:44:49"/>
    <s v="nandita5-d7939.2bpl@kvsrobpl.online"/>
    <x v="6"/>
    <x v="2604"/>
    <n v="1093"/>
    <x v="14"/>
    <n v="5424"/>
    <s v="V"/>
    <x v="2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स) जज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d) Assam"/>
    <s v="b) 100 cm"/>
    <s v="a) 205 km"/>
    <s v="a) towards west"/>
    <s v="b) 6"/>
    <s v="d) Bihar"/>
    <s v="a) 2km"/>
    <s v="b) South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4T13:44:51"/>
    <s v="amolika5-a8248.2bpl@kvsrobpl.online"/>
    <x v="23"/>
    <x v="2605"/>
    <n v="1093"/>
    <x v="14"/>
    <n v="7"/>
    <s v="V"/>
    <x v="1"/>
    <s v="c) autumn"/>
    <s v="a) orange, red, brown and gold"/>
    <s v="c.) talking together in a groupon a single topic"/>
    <s v="b) Clear and low"/>
    <s v="B. Unable"/>
    <s v="b) since"/>
    <s v="a)  Quiet"/>
    <s v="b)  Night"/>
    <s v="C. Brave"/>
    <s v="a) Naughty"/>
    <s v="अ) जैसा करते हैं वैसा फल मिलता है ।"/>
    <s v="ब) मक्खन"/>
    <s v="द)  मिलाना"/>
    <s v="स) जज"/>
    <s v="द) राज़ की बात"/>
    <s v="ब) सब्ज़ी"/>
    <s v="ब) हम कल सुबह घूमने जायेंगे।"/>
    <s v="स) पड़ोसी को चिढ़ाना।"/>
    <s v="ब) परिक्षा"/>
    <s v="द) शीश,- सिर"/>
    <s v="d) Jammu &amp; Kashmir."/>
    <s v="c) Gujarat"/>
    <s v="b) 100 cm"/>
    <s v="a) 205 km"/>
    <s v="a) towards west"/>
    <s v="b) 6"/>
    <s v="a) Himachal Pradesh"/>
    <s v="b) 3km"/>
    <s v="c) North East"/>
    <s v="d) Delhi"/>
    <s v="a) Petroleum"/>
    <s v="d) Coal"/>
    <s v="a) Petrol"/>
    <s v="b) Compressed natural gas"/>
    <s v="d) All of the above"/>
    <s v="b) Wood"/>
    <s v="d)None of these"/>
    <s v="b) Because of the smoke coming out of vehicles"/>
    <s v="c) consume more of them"/>
    <s v="Solar energy"/>
  </r>
  <r>
    <d v="2023-11-04T13:44:53"/>
    <s v="ansh5-b4255ujn@kvsrobpl.online"/>
    <x v="4"/>
    <x v="464"/>
    <n v="1137"/>
    <x v="46"/>
    <n v="5206"/>
    <s v="V"/>
    <x v="0"/>
    <s v="c) autumn"/>
    <s v="a) orange, red, brown and gold"/>
    <s v="c.) talking together in a groupon a single topic"/>
    <s v="b) Clear and low"/>
    <s v="B. Unable"/>
    <s v="d) ago"/>
    <s v="b) Discusion"/>
    <s v="a) Afternoon"/>
    <s v="D. Walking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b) Punjab"/>
    <s v="d) Assam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44:56"/>
    <s v="vanshika5-c16329.mhow@kvsrobpl.online"/>
    <x v="17"/>
    <x v="433"/>
    <n v="1112"/>
    <x v="52"/>
    <n v="5337"/>
    <s v="V"/>
    <x v="3"/>
    <s v="b) winter"/>
    <s v="a) orange, red, brown and gold"/>
    <s v="c.) talking together in a groupon a single topic"/>
    <s v="a) Clear and high"/>
    <s v="B. Unable"/>
    <s v="d) ago"/>
    <s v="a)  Quiet"/>
    <s v="b)  Night"/>
    <s v="C. Brave"/>
    <s v="c) Helpful"/>
    <s v="ब) बुरा करने से अच्छा फल मिलता है।"/>
    <s v="ब) मक्खन"/>
    <s v="स)चखना"/>
    <s v="अ) किसान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d) Assam"/>
    <s v="b) 100 cm"/>
    <s v="a) 205 km"/>
    <s v="b) towards east"/>
    <s v="b) 6"/>
    <s v="a) Himachal Pradesh"/>
    <s v="d)   5km"/>
    <s v="a) West"/>
    <s v="d) Delhi"/>
    <s v="a) Petroleum"/>
    <s v="b) Petrol"/>
    <s v="c) Food"/>
    <s v="a) Central natural gas"/>
    <s v="a) Petrol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4T13:45:13"/>
    <s v="pragyavb936.daa@kvsrobpl.online"/>
    <x v="5"/>
    <x v="712"/>
    <n v="2146"/>
    <x v="48"/>
    <n v="24"/>
    <s v="V"/>
    <x v="0"/>
    <s v="d) spring"/>
    <s v="a) orange, red, brown and gold"/>
    <s v="c.) talking together in a groupon a single topic"/>
    <s v="b) Clear and low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b) Petrol"/>
    <s v="c) Food"/>
    <s v="a) Central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Coal"/>
  </r>
  <r>
    <d v="2023-11-04T13:45:40"/>
    <s v="bhumika5-a9683.2bpl@kvsrobpl.online"/>
    <x v="5"/>
    <x v="2606"/>
    <n v="1093"/>
    <x v="14"/>
    <n v="5115"/>
    <s v="V"/>
    <x v="1"/>
    <s v="b) winter"/>
    <s v="a) orange, red, brown and gold"/>
    <s v="c.) talking together in a groupon a single topic"/>
    <s v="b) Clear and low"/>
    <s v="C.) Both A and B"/>
    <s v="c) for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d) Mud"/>
    <s v="c) CNG"/>
    <s v="c) Food"/>
    <s v="d) None of the above"/>
    <s v="a) Petrol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4T13:46:11"/>
    <s v="sumayla5-c16351.mhow@kvsrobpl.online"/>
    <x v="15"/>
    <x v="2607"/>
    <n v="1112"/>
    <x v="52"/>
    <n v="5335"/>
    <s v="V"/>
    <x v="3"/>
    <s v="d) spring"/>
    <s v="a) orange, red, brown and gold"/>
    <s v="a.) throwing discs"/>
    <s v="a) Clear and high"/>
    <s v="B. Unable"/>
    <s v="b) since"/>
    <s v="a)  Quiet"/>
    <s v="a) Afternoon"/>
    <s v="B. Quiet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द) हम कल सुबह घूमकर आ गए।"/>
    <s v="स) पड़ोसी को चिढ़ाना।"/>
    <s v="ब) परिक्षा"/>
    <s v="स)   मानव - दानव"/>
    <s v="d) Jammu &amp; Kashmir."/>
    <s v="c) Gujarat"/>
    <s v="a) 10 cm"/>
    <s v="c) 250 km"/>
    <s v="c) towards south"/>
    <s v="b) 6"/>
    <s v="a) Himachal Pradesh"/>
    <s v="b) 3km"/>
    <s v="d) South west"/>
    <s v="c) Haryana"/>
    <s v="a) Petroleum"/>
    <s v="a) Diesel"/>
    <s v="d) Coal"/>
    <s v="a) Central natural gas"/>
    <s v="b) Diesel"/>
    <s v="b) Wood"/>
    <s v="b)There is no need to save"/>
    <s v="c) Because of the long red light"/>
    <s v="c) consume more of them"/>
    <s v="Coal"/>
  </r>
  <r>
    <d v="2023-11-04T13:46:24"/>
    <s v="shavi5-a9437.2bpl@kvsrobpl.online"/>
    <x v="0"/>
    <x v="2608"/>
    <n v="1093"/>
    <x v="0"/>
    <n v="40"/>
    <s v="V"/>
    <x v="1"/>
    <s v="c) autumn"/>
    <s v="a) orange, red, brown and gold"/>
    <s v="c.) talking together in a groupon a single topic"/>
    <s v="b) Clear and low"/>
    <s v="A. disable"/>
    <s v="d) ago"/>
    <s v="c) Chatterer"/>
    <s v="d) Food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c) Gujarat"/>
    <s v="b) 100 cm"/>
    <s v="a) 205 km"/>
    <s v="a) towards west"/>
    <s v="b) 6"/>
    <s v="a) Himachal Pradesh"/>
    <s v="c) 4km"/>
    <s v="a) West"/>
    <s v="d) Delhi"/>
    <s v="a) Petroleum"/>
    <s v="a) Diesel"/>
    <s v="a) Petrol"/>
    <s v="b) Compressed natural gas"/>
    <s v="b) Diesel"/>
    <s v="d) CNG"/>
    <s v="a) As it is not available in India."/>
    <s v="b) Because of the smoke coming out of vehicles"/>
    <s v="b) save them"/>
    <s v="Kerosene"/>
  </r>
  <r>
    <d v="2023-11-04T13:46:31"/>
    <s v="priyesh5-a7989.2bpl@kvsrobpl.online"/>
    <x v="27"/>
    <x v="2609"/>
    <n v="1093"/>
    <x v="14"/>
    <n v="5135"/>
    <s v="V"/>
    <x v="1"/>
    <s v="b) winter"/>
    <s v="a) orange, red, brown and gold"/>
    <s v="c.) talking together in a groupon a single topic"/>
    <s v="c) Loud"/>
    <s v="C.) Both A and B"/>
    <s v="b) since"/>
    <s v="d) Talkative"/>
    <s v="d) Food"/>
    <s v="D. Walking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स)  भांजी"/>
    <s v="ब) हम कल सुबह घूमने जायेंगे।"/>
    <s v="स) पड़ोसी को चिढ़ाना।"/>
    <s v="द)  हीसाब"/>
    <s v="द) शीश,- सिर"/>
    <s v="d) Jammu &amp; Kashmir."/>
    <s v="c) Gujarat"/>
    <s v="b) 100 cm"/>
    <s v="c) 250 km"/>
    <s v="d) towards north"/>
    <s v="c) 8"/>
    <s v="a) Himachal Pradesh"/>
    <s v="c) 4km"/>
    <s v="c) North East"/>
    <s v="d) Delhi"/>
    <s v="c) Air"/>
    <s v="b) Petrol"/>
    <s v="a) Petrol"/>
    <s v="a) Central natural gas"/>
    <s v="a) Petrol"/>
    <s v="d) CNG"/>
    <s v="c)As most of our fuels are fossil fuels which are in limited quantity and takes much longer time to regenerate."/>
    <s v="c) Because of the long red light"/>
    <s v="b) save them"/>
    <s v="Petrol"/>
  </r>
  <r>
    <d v="2023-11-04T13:46:41"/>
    <s v="kavya5-a9800.2bpl@kvsrobpl.online"/>
    <x v="8"/>
    <x v="2610"/>
    <n v="1093"/>
    <x v="14"/>
    <n v="5148"/>
    <s v="V"/>
    <x v="1"/>
    <s v="c) autumn"/>
    <s v="a) orange, red, brown and gold"/>
    <s v="c.) talking together in a groupon a single topic"/>
    <s v="b) Clear and low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c) 250 km"/>
    <s v="b) towards east"/>
    <s v="b) 6"/>
    <s v="a) Himachal Pradesh"/>
    <s v="d)   5km"/>
    <s v="c) North East"/>
    <s v="c) Haryana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46:41"/>
    <s v="ujjwal5-b3593.bina@kvsrobpl.online"/>
    <x v="19"/>
    <x v="2611"/>
    <n v="1096"/>
    <x v="44"/>
    <n v="36"/>
    <s v="V"/>
    <x v="0"/>
    <s v="b) winter"/>
    <s v="a) orange, red, brown and gold"/>
    <s v="c.) talking together in a groupon a single topic"/>
    <s v="b) Clear and low"/>
    <s v="A. disable"/>
    <s v="b) since"/>
    <s v="b) Discusion"/>
    <s v="b)  Night"/>
    <s v="C. Brave"/>
    <s v="d) Generous"/>
    <s v="अ) जैसा करते हैं वैसा फल मिलता है ।"/>
    <s v="ब) मक्खन"/>
    <s v="ब) जाँचना"/>
    <s v="ब) दुकानदार"/>
    <s v="अ)गाना"/>
    <s v="अ)  भजिया"/>
    <s v="अ) हम सुबह घूमने जाते हैं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c) Tamilnadu"/>
    <s v="c) 4km"/>
    <s v="c) North East"/>
    <s v="d) Delhi"/>
    <s v="d) Mud"/>
    <s v="c) CNG"/>
    <s v="c) Food"/>
    <s v="a) Central natural gas"/>
    <s v="c) Coal"/>
    <s v="a) Petrol"/>
    <s v="b)There is no need to save"/>
    <s v="c) Because of the long red light"/>
    <s v="b) save them"/>
    <s v="Solar energy"/>
  </r>
  <r>
    <d v="2023-11-04T13:46:42"/>
    <s v="rishabhvb925.daa@kvsrobpl.online"/>
    <x v="13"/>
    <x v="2612"/>
    <n v="2146"/>
    <x v="48"/>
    <n v="17"/>
    <s v="V"/>
    <x v="0"/>
    <s v="b) winter"/>
    <s v="c) orange, black, brown, gold"/>
    <s v="b.) singing in group"/>
    <s v="a) Clear and high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द)  हीसाब"/>
    <s v="द) शीश,- सिर"/>
    <s v="d) Jammu &amp; Kashmir."/>
    <s v="d) Assam"/>
    <s v="a) 10 cm"/>
    <s v="c) 250 km"/>
    <s v="b) towards east"/>
    <s v="b) 6"/>
    <s v="d) Bihar"/>
    <s v="c) 4km"/>
    <s v="a) West"/>
    <s v="d) Delhi"/>
    <s v="c) Air"/>
    <s v="c) CNG"/>
    <s v="d) Coal"/>
    <s v="a) Central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Coal"/>
  </r>
  <r>
    <d v="2023-11-04T13:47:06"/>
    <s v="divya5akvitarsiof@kvsrobpl.online"/>
    <x v="13"/>
    <x v="2613"/>
    <n v="1113"/>
    <x v="10"/>
    <n v="12"/>
    <s v="V"/>
    <x v="1"/>
    <s v="b) winter"/>
    <s v="d) all of these"/>
    <s v="c.) talking together in a groupon a single topic"/>
    <s v="b) Clear and low"/>
    <s v="B. Unable"/>
    <s v="d) ago"/>
    <s v="b) Discusion"/>
    <s v="b)  Night"/>
    <s v="B. Quiet"/>
    <s v="c) Helpful"/>
    <s v="अ) जैसा करते हैं वैसा फल मिलता है ।"/>
    <s v="अ)शक्कर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b) 200 km"/>
    <s v="a) towards west"/>
    <s v="b) 6"/>
    <s v="a) Himachal Pradesh"/>
    <s v="a) 2km"/>
    <s v="c) North East"/>
    <s v="b) Maharashtra"/>
    <s v="a) Petroleum"/>
    <s v="a) Diesel"/>
    <s v="c) Food"/>
    <s v="a) Central natural gas"/>
    <s v="a) Petrol"/>
    <s v="b) Wood"/>
    <s v="a) As it is not available in India."/>
    <s v="a) Because of the sunlight"/>
    <s v="b) save them"/>
    <s v="Solar energy"/>
  </r>
  <r>
    <d v="2023-11-04T13:47:09"/>
    <s v="ojaswa5-b4275ujn@kvsrobpl.online"/>
    <x v="11"/>
    <x v="2614"/>
    <n v="1137"/>
    <x v="46"/>
    <n v="5237"/>
    <s v="V"/>
    <x v="0"/>
    <s v="c) autumn"/>
    <s v="a) orange, red, brown and gold"/>
    <s v="b.) singing in group"/>
    <s v="b) Clear and low"/>
    <s v="B. Unable"/>
    <s v="d) ago"/>
    <s v="c) Chatterer"/>
    <s v="a) Afternoon"/>
    <s v="A. Generous"/>
    <s v="c) Helpful"/>
    <s v="अ) जैसा करते हैं वैसा फल मिलता है ।"/>
    <s v="स)  दूध"/>
    <s v="ब) जाँचना"/>
    <s v="अ) किसान"/>
    <s v="ब) मंत्र"/>
    <s v="द) भुजिया"/>
    <s v="स) हम आज घूमने जा रहे हैं।"/>
    <s v="द) रोशनी करना"/>
    <s v="स)  मेलजॉल"/>
    <s v="ब) नेकी - भलाई"/>
    <s v="b) Punjab"/>
    <s v="a) Uttar Pradesh"/>
    <s v="b) 100 cm"/>
    <s v="b) 200 km"/>
    <s v="b) towards east"/>
    <s v="c) 8"/>
    <s v="d) Bihar"/>
    <s v="c) 4km"/>
    <s v="b) South"/>
    <s v="c) Haryana"/>
    <s v="d) Mud"/>
    <s v="d) Coal"/>
    <s v="b) Diesel"/>
    <s v="b) Compressed natural gas"/>
    <s v="c) Coal"/>
    <s v="c) Coal"/>
    <s v="b)There is no need to save"/>
    <s v="d) None of the above"/>
    <s v="d) use them more frequently"/>
    <s v="Petrol"/>
  </r>
  <r>
    <d v="2023-11-04T13:47:16"/>
    <s v="grinjalvb960.daa@kvsrobpl.online"/>
    <x v="8"/>
    <x v="2615"/>
    <n v="2146"/>
    <x v="48"/>
    <n v="34"/>
    <s v="V"/>
    <x v="0"/>
    <s v="c) autumn"/>
    <s v="b) orange, purple, brown,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द)  हीसाब"/>
    <s v="द) शीश,- सिर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a) Central natural gas"/>
    <s v="d) All of the above"/>
    <s v="c) Coal"/>
    <s v="c)As most of our fuels are fossil fuels which are in limited quantity and takes much longer time to regenerate."/>
    <s v="c) Because of the long red light"/>
    <s v="c) consume more of them"/>
    <s v="Solar energy"/>
  </r>
  <r>
    <d v="2023-11-04T13:47:20"/>
    <s v="prasad5-c17777.mhow@kvsrobpl.online"/>
    <x v="12"/>
    <x v="2616"/>
    <n v="1112"/>
    <x v="52"/>
    <n v="5347"/>
    <s v="V"/>
    <x v="3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a) Himachal Pradesh"/>
    <s v="d)   5km"/>
    <s v="d) South west"/>
    <s v="d) Delhi"/>
    <s v="d) Mud"/>
    <s v="b) Petrol"/>
    <s v="a) Petrol"/>
    <s v="b) Compressed natural gas"/>
    <s v="a) Petrol"/>
    <s v="a) Petrol"/>
    <s v="c)As most of our fuels are fossil fuels which are in limited quantity and takes much longer time to regenerate."/>
    <s v="b) Because of the smoke coming out of vehicles"/>
    <s v="b) save them"/>
    <s v="Petrol"/>
  </r>
  <r>
    <d v="2023-11-04T13:47:21"/>
    <s v="priyansh5-a8048.2bpl@kvsrobpl.online"/>
    <x v="17"/>
    <x v="2617"/>
    <n v="1093"/>
    <x v="14"/>
    <n v="5136"/>
    <s v="V"/>
    <x v="1"/>
    <s v="b) winter"/>
    <s v="a) orange, red, brown and gold"/>
    <s v="b.) singing in group"/>
    <s v="a) Clear and high"/>
    <s v="B. Unable"/>
    <s v="b) since"/>
    <s v="b) Discusion"/>
    <s v="b)  Night"/>
    <s v="D. Walking"/>
    <s v="c) Helpful"/>
    <s v="अ) जैसा करते हैं वैसा फल मिलता है ।"/>
    <s v="स)  दूध"/>
    <s v="अ ) खोजना"/>
    <s v="ब) दुकानदार"/>
    <s v="द) राज़ की बात"/>
    <s v="द) भुजिया"/>
    <s v="स) हम आज घूमने जा रहे हैं।"/>
    <s v="स) पड़ोसी को चिढ़ाना।"/>
    <s v="स)  मेलजॉल"/>
    <s v="ब) नेकी - भलाई"/>
    <s v="d) Jammu &amp; Kashmir."/>
    <s v="c) Gujarat"/>
    <s v="b) 100 cm"/>
    <s v="c) 250 km"/>
    <s v="d) towards north"/>
    <s v="c) 8"/>
    <s v="a) Himachal Pradesh"/>
    <s v="c) 4km"/>
    <s v="c) North East"/>
    <s v="d) Delhi"/>
    <s v="c) Air"/>
    <s v="b) Petrol"/>
    <s v="a) Petrol"/>
    <s v="c) Compressed neut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47:29"/>
    <s v="shreyansh5-a8114.2bpl@kvsrobpl.online"/>
    <x v="15"/>
    <x v="2618"/>
    <n v="1093"/>
    <x v="14"/>
    <n v="5142"/>
    <s v="V"/>
    <x v="1"/>
    <s v="a) summer"/>
    <s v="c) orange, black, brown, gold"/>
    <s v="b.) singing in group"/>
    <s v="b) Clear and low"/>
    <s v="B. Unable"/>
    <s v="c) for"/>
    <s v="b) Discusion"/>
    <s v="d) Food"/>
    <s v="D. Walking"/>
    <s v="c) Helpful"/>
    <s v="अ) जैसा करते हैं वैसा फल मिलता है ।"/>
    <s v="स)  दूध"/>
    <s v="द)  मिलाना"/>
    <s v="ब) दुकानदार"/>
    <s v="द) राज़ की बात"/>
    <s v="अ)  भजिया"/>
    <s v="द) हम कल सुबह घूमकर आ गए।"/>
    <s v="स) पड़ोसी को चिढ़ाना।"/>
    <s v="ब) परिक्षा"/>
    <s v="ब) नेकी - भलाई"/>
    <s v="d) Jammu &amp; Kashmir."/>
    <s v="d) Assam"/>
    <s v="c) 1 cm"/>
    <s v="d) 25 km"/>
    <s v="b) towards east"/>
    <s v="b) 6"/>
    <s v="b) Kerala"/>
    <s v="c) 4km"/>
    <s v="d) South west"/>
    <s v="a) Himachal Pradesh"/>
    <s v="c) Air"/>
    <s v="c) CNG"/>
    <s v="a) Petrol"/>
    <s v="c) Compressed neutral gas"/>
    <s v="c) Coal"/>
    <s v="d) CNG"/>
    <s v="c)As most of our fuels are fossil fuels which are in limited quantity and takes much longer time to regenerate."/>
    <s v="c) Because of the long red light"/>
    <s v="c) consume more of them"/>
    <s v="Petrol"/>
  </r>
  <r>
    <d v="2023-11-04T13:47:47"/>
    <s v="kirti5-c16432.mhow@kvsrobpl.online"/>
    <x v="7"/>
    <x v="2619"/>
    <n v="1112"/>
    <x v="52"/>
    <n v="5320"/>
    <s v="V"/>
    <x v="3"/>
    <s v="a) summer"/>
    <s v="a) orange, red, brown and gold"/>
    <s v="d.) playing with friends"/>
    <s v="a) Clear and high"/>
    <s v="D.) None of the above"/>
    <s v="b) since"/>
    <s v="d) Talkative"/>
    <s v="c) Lunch"/>
    <s v="B. Quiet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द) शीश,- सिर"/>
    <s v="a) Himachal Pradesh"/>
    <s v="a) Uttar Pradesh"/>
    <s v="c) 1 cm"/>
    <s v="b) 200 km"/>
    <s v="a) towards west"/>
    <s v="a) 4"/>
    <s v="d) Bihar"/>
    <s v="c) 4km"/>
    <s v="b) South"/>
    <s v="c) Haryana"/>
    <s v="a) Petroleum"/>
    <s v="a) Diesel"/>
    <s v="c) Food"/>
    <s v="d) None of the above"/>
    <s v="b) Diesel"/>
    <s v="b) Wood"/>
    <s v="d)None of these"/>
    <s v="d) None of the above"/>
    <s v="b) save them"/>
    <s v="Coal"/>
  </r>
  <r>
    <d v="2023-11-04T13:47:50"/>
    <s v="shubhavb1054.daa@kvsrobpl.online"/>
    <x v="29"/>
    <x v="2620"/>
    <n v="2146"/>
    <x v="48"/>
    <n v="35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d) Mud"/>
    <s v="c) CNG"/>
    <s v="c) Food"/>
    <s v="a) Central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13:48:03"/>
    <s v="vanshikavb913.daa@kvsrobpl.online"/>
    <x v="4"/>
    <x v="433"/>
    <n v="2146"/>
    <x v="48"/>
    <n v="7"/>
    <s v="V"/>
    <x v="0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d) towards north"/>
    <s v="b) 6"/>
    <s v="a) Himachal Pradesh"/>
    <s v="c) 4km"/>
    <s v="a) We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48:05"/>
    <s v="kunal5-b3668.bina@kvsrobpl.online"/>
    <x v="15"/>
    <x v="2621"/>
    <n v="1096"/>
    <x v="44"/>
    <n v="20"/>
    <s v="V"/>
    <x v="0"/>
    <s v="a) summer"/>
    <s v="a) orange, red, brown and gold"/>
    <s v="c.) talking together in a groupon a single topic"/>
    <s v="a) Clear and high"/>
    <s v="B. Unable"/>
    <s v="a) already"/>
    <s v="a)  Quiet"/>
    <s v="a) Afternoon"/>
    <s v="A. Generous"/>
    <s v="a) Naughty"/>
    <s v="अ) जैसा करते हैं वैसा फल मिलता है ।"/>
    <s v="अ)शक्कर"/>
    <s v="अ ) खोजना"/>
    <s v="ब) दुकानदार"/>
    <s v="द) राज़ की बात"/>
    <s v="अ)  भजिया"/>
    <s v="अ) हम सुबह घूमने जाते हैं।"/>
    <s v="अ)ख़ुशियाँ मनाना।"/>
    <s v="अ)  अदृश्य"/>
    <s v="अ) यकीन - भरोसा"/>
    <s v="a) Himachal Pradesh"/>
    <s v="a) Uttar Pradesh"/>
    <s v="a) 10 cm"/>
    <s v="a) 205 km"/>
    <s v="a) towards west"/>
    <s v="b) 6"/>
    <s v="a) Himachal Pradesh"/>
    <s v="d)   5km"/>
    <s v="d) South west"/>
    <s v="a) Himachal Pradesh"/>
    <s v="a) Petroleum"/>
    <s v="c) CNG"/>
    <s v="c) Food"/>
    <s v="c) Compressed neutral gas"/>
    <s v="a) Petrol"/>
    <s v="a) Petrol"/>
    <s v="a) As it is not available in India."/>
    <s v="a) Because of the sunlight"/>
    <s v="a) Avoid them"/>
    <s v="Coal"/>
  </r>
  <r>
    <d v="2023-11-04T13:48:13"/>
    <s v="anvi5-b4246ujn@kvsrobpl.online"/>
    <x v="13"/>
    <x v="2622"/>
    <n v="1137"/>
    <x v="46"/>
    <n v="8"/>
    <s v="V"/>
    <x v="0"/>
    <s v="d) spring"/>
    <s v="c) orange, black, brown, gold"/>
    <s v="c.) talking together in a groupon a single topic"/>
    <s v="d) all of the above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अ) यकीन - भरोसा"/>
    <s v="d) Jammu &amp; Kashmir."/>
    <s v="d) Assam"/>
    <s v="b) 100 cm"/>
    <s v="c) 250 km"/>
    <s v="b) towards east"/>
    <s v="b) 6"/>
    <s v="c) Tamilnadu"/>
    <s v="d)   5km"/>
    <s v="d) South west"/>
    <s v="a) Himachal Pradesh"/>
    <s v="b) Sunlight"/>
    <s v="b) Petrol"/>
    <s v="c) Food"/>
    <s v="a) Central natural gas"/>
    <s v="a) Petrol"/>
    <s v="b) Wood"/>
    <s v="d)None of these"/>
    <s v="b) Because of the smoke coming out of vehicles"/>
    <s v="b) save them"/>
    <s v="Kerosene"/>
  </r>
  <r>
    <d v="2023-11-04T13:48:18"/>
    <s v="sanchi5-c010406gwl4@kvsrobpl.online"/>
    <x v="4"/>
    <x v="2623"/>
    <n v="1107"/>
    <x v="12"/>
    <n v="23"/>
    <s v="V"/>
    <x v="3"/>
    <s v="c) autumn"/>
    <s v="a) orange, red, brown and gold"/>
    <s v="c.) talking together in a groupon a single topic"/>
    <s v="b) Clear and low"/>
    <s v="C.) Both A and B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c) 4km"/>
    <s v="c) North East"/>
    <s v="b) Maharashtra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48:27"/>
    <s v="vaishnavi5-c16476.mhow@kvsrobpl.online"/>
    <x v="14"/>
    <x v="1708"/>
    <n v="1112"/>
    <x v="52"/>
    <n v="5336"/>
    <s v="V"/>
    <x v="3"/>
    <s v="b) winter"/>
    <s v="a) orange, red, brown and gold"/>
    <s v="c.) talking together in a groupon a single topic"/>
    <s v="c) Loud"/>
    <s v="C.) Both A and B"/>
    <s v="b) since"/>
    <s v="c) Chatterer"/>
    <s v="c) Lunch"/>
    <s v="D. Walking"/>
    <s v="b) Studious"/>
    <s v="अ) जैसा करते हैं वैसा फल मिलता है ।"/>
    <s v="द) घी"/>
    <s v="ब) जाँचना"/>
    <s v="द) दुकानदार की पत्नी"/>
    <s v="द) राज़ की बात"/>
    <s v="ब) सब्ज़ी"/>
    <s v="द) हम कल सुबह घूमकर आ गए।"/>
    <s v="द) रोशनी करना"/>
    <s v="ब) परिक्षा"/>
    <s v="स)   मानव - दानव"/>
    <s v="a) Himachal Pradesh"/>
    <s v="a) Uttar Pradesh"/>
    <s v="b) 100 cm"/>
    <s v="c) 250 km"/>
    <s v="a) towards west"/>
    <s v="b) 6"/>
    <s v="a) Himachal Pradesh"/>
    <s v="a) 2km"/>
    <s v="b) South"/>
    <s v="d) Delhi"/>
    <s v="a) Petroleum"/>
    <s v="a) Diesel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4T13:48:37"/>
    <s v="adityavb930.daa@kvsrobpl.online"/>
    <x v="24"/>
    <x v="840"/>
    <n v="2146"/>
    <x v="48"/>
    <n v="22"/>
    <s v="V"/>
    <x v="0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ब) बुरा करने से अच्छा फल मिलता है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c) 8"/>
    <s v="a) Himachal Pradesh"/>
    <s v="a) 2km"/>
    <s v="d) South west"/>
    <s v="d) Delhi"/>
    <s v="d) Mud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48:45"/>
    <s v="vaibhavkeshav74482prtkvsarni@kvsrobpl.online"/>
    <x v="29"/>
    <x v="2624"/>
    <n v="1134"/>
    <x v="55"/>
    <n v="1"/>
    <s v="V"/>
    <x v="1"/>
    <s v="d) spring"/>
    <s v="a) orange, red, brown and gold"/>
    <s v="c.) talking together in a groupon a single topic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d)   5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48:47"/>
    <s v="rajdeepvb1656.daa@kvsrobpl.online"/>
    <x v="7"/>
    <x v="2625"/>
    <n v="2146"/>
    <x v="48"/>
    <n v="40"/>
    <s v="V"/>
    <x v="0"/>
    <s v="b) winter"/>
    <s v="c) orange, black, brown, gold"/>
    <s v="c.) talking together in a groupon a single topic"/>
    <s v="a) Clear and high"/>
    <s v="B. Unable"/>
    <s v="d) ago"/>
    <s v="a)  Quiet"/>
    <s v="b)  Night"/>
    <s v="C. Brave"/>
    <s v="b) Studious"/>
    <s v="अ) जैसा करते हैं वैसा फल मिलता है ।"/>
    <s v="स)  दूध"/>
    <s v="ब) जाँचना"/>
    <s v="ब) दुकानदार"/>
    <s v="द) राज़ की बात"/>
    <s v="अ)  भजिया"/>
    <s v="ब) हम कल सुबह घूमने जायेंगे।"/>
    <s v="द) रोशनी करना"/>
    <s v="द)  हीसाब"/>
    <s v="ब) नेकी - भलाई"/>
    <s v="c) Haryana"/>
    <s v="c) Gujarat"/>
    <s v="a) 10 cm"/>
    <s v="b) 200 km"/>
    <s v="b) towards east"/>
    <s v="c) 8"/>
    <s v="b) Kerala"/>
    <s v="b) 3km"/>
    <s v="d) South west"/>
    <s v="b) Maharashtra"/>
    <s v="c) Air"/>
    <s v="d) Coal"/>
    <s v="c) Food"/>
    <s v="a) Central natural gas"/>
    <s v="b) Diesel"/>
    <s v="c) Coal"/>
    <s v="b)There is no need to save"/>
    <s v="a) Because of the sunlight"/>
    <s v="b) save them"/>
    <s v="Petrol"/>
  </r>
  <r>
    <d v="2023-11-04T13:49:15"/>
    <s v="sejal5-c010398gwl4@kvsrobpl.online"/>
    <x v="23"/>
    <x v="2626"/>
    <n v="1107"/>
    <x v="12"/>
    <n v="25"/>
    <s v="V"/>
    <x v="3"/>
    <s v="a) summer"/>
    <s v="a) orange, red, brown and gold"/>
    <s v="c.) talking together in a groupon a single topic"/>
    <s v="c) Loud"/>
    <s v="B. Unable"/>
    <s v="d) ago"/>
    <s v="b) Discusion"/>
    <s v="b)  Night"/>
    <s v="A. Generous"/>
    <s v="c) Helpful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c) 8"/>
    <s v="d) Bihar"/>
    <s v="c) 4km"/>
    <s v="b) South"/>
    <s v="c) Haryana"/>
    <s v="a) Petroleum"/>
    <s v="b) Petrol"/>
    <s v="d) Coal"/>
    <s v="b) Compressed natural gas"/>
    <s v="b) Diesel"/>
    <s v="c) Coal"/>
    <s v="b)There is no need to save"/>
    <s v="c) Because of the long red light"/>
    <s v="b) save them"/>
    <s v="Solar energy"/>
  </r>
  <r>
    <d v="2023-11-04T13:49:19"/>
    <s v="kratika5-c17142.mhow@kvsrobpl.online"/>
    <x v="8"/>
    <x v="2627"/>
    <n v="1112"/>
    <x v="52"/>
    <n v="5341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a) Diese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3:49:54"/>
    <s v="aanandi5-c16345.mhow@kvsrobpl.online"/>
    <x v="24"/>
    <x v="2628"/>
    <n v="1112"/>
    <x v="52"/>
    <n v="5301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b) 6"/>
    <s v="a) Himachal Pradesh"/>
    <s v="c) 4km"/>
    <s v="b) South"/>
    <s v="d) Delhi"/>
    <s v="a) Petroleum"/>
    <s v="a) Diese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3:50:08"/>
    <s v="divyanshuvb924.daa@kvsrobpl.online"/>
    <x v="3"/>
    <x v="2629"/>
    <n v="2146"/>
    <x v="48"/>
    <n v="16"/>
    <s v="V"/>
    <x v="0"/>
    <s v="c) autumn"/>
    <s v="a) orange, red, brown and gold"/>
    <s v="c.) talking together in a groupon a single topic"/>
    <s v="b) Clear and low"/>
    <s v="A. disable"/>
    <s v="d) ago"/>
    <s v="a)  Quiet"/>
    <s v="b)  Night"/>
    <s v="A. Generous"/>
    <s v="a) Naughty"/>
    <s v="अ) जैसा करते हैं वैसा फल मिलता है ।"/>
    <s v="ब) मक्खन"/>
    <s v="स)चखना"/>
    <s v="स) जज"/>
    <s v="द) राज़ की बात"/>
    <s v="ब) सब्ज़ी"/>
    <s v="द) हम कल सुबह घूमकर आ गए।"/>
    <s v="ब) ज्यादा पैसे आना।"/>
    <s v="स)  मेलजॉल"/>
    <s v="ब) नेकी - भलाई"/>
    <s v="a) Himachal Pradesh"/>
    <s v="c) Gujarat"/>
    <s v="b) 100 cm"/>
    <s v="c) 250 km"/>
    <s v="b) towards east"/>
    <s v="a) 4"/>
    <s v="d) Bihar"/>
    <s v="c) 4km"/>
    <s v="a) West"/>
    <s v="d) Delhi"/>
    <s v="c) Air"/>
    <s v="a) Diese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50:35"/>
    <s v="siddharth5-c16334.mhow@kvsrobpl.online"/>
    <x v="13"/>
    <x v="787"/>
    <n v="1112"/>
    <x v="52"/>
    <n v="4332"/>
    <s v="V"/>
    <x v="3"/>
    <s v="c) autumn"/>
    <s v="a) orange, red, brown and gold"/>
    <s v="c.) talking together in a groupon a single topic"/>
    <s v="b) Clear and low"/>
    <s v="A. disable"/>
    <s v="c) for"/>
    <s v="a)  Quiet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स)  मेलजॉल"/>
    <s v="स)   मानव - दानव"/>
    <s v="c) Haryana"/>
    <s v="a) Uttar Pradesh"/>
    <s v="b) 100 cm"/>
    <s v="c) 250 km"/>
    <s v="c) towards south"/>
    <s v="c) 8"/>
    <s v="c) Tamilnadu"/>
    <s v="c) 4km"/>
    <s v="a) West"/>
    <s v="d) Delhi"/>
    <s v="b) Sunlight"/>
    <s v="c) CNG"/>
    <s v="a) Petrol"/>
    <s v="b) Compressed natural gas"/>
    <s v="a) Petrol"/>
    <s v="b) Wood"/>
    <s v="b)There is no need to save"/>
    <s v="c) Because of the long red light"/>
    <s v="b) save them"/>
    <s v="Solar energy"/>
  </r>
  <r>
    <d v="2023-11-04T13:51:11"/>
    <s v="nitin5-d9015.2bpl@kvsrobpl.online"/>
    <x v="23"/>
    <x v="856"/>
    <n v="1093"/>
    <x v="10"/>
    <n v="5427"/>
    <s v="V"/>
    <x v="2"/>
    <s v="b) winter"/>
    <s v="a) orange, red, brown and gold"/>
    <s v="d.) playing with friends"/>
    <s v="a) Clear and high"/>
    <s v="B. Unable"/>
    <s v="c) for"/>
    <s v="b) Discusion"/>
    <s v="a) Afternoon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स) हम आज घूमने जा रहे हैं।"/>
    <s v="स) पड़ोसी को चिढ़ाना।"/>
    <s v="अ)  अदृश्य"/>
    <s v="स)   मानव - दानव"/>
    <s v="b) Punjab"/>
    <s v="c) Gujarat"/>
    <s v="b) 100 cm"/>
    <s v="c) 250 km"/>
    <s v="b) towards east"/>
    <s v="b) 6"/>
    <s v="b) Kerala"/>
    <s v="c) 4km"/>
    <s v="b) South"/>
    <s v="c) Haryana"/>
    <s v="a) Petroleum"/>
    <s v="c) CNG"/>
    <s v="d) Coal"/>
    <s v="b) Compressed natural gas"/>
    <s v="b) Diesel"/>
    <s v="a) Petrol"/>
    <s v="c)As most of our fuels are fossil fuels which are in limited quantity and takes much longer time to regenerate."/>
    <s v="a) Because of the sunlight"/>
    <s v="b) save them"/>
    <s v="Petrol"/>
  </r>
  <r>
    <d v="2023-11-04T13:51:20"/>
    <s v="naitikvb918.daa@kvsrobpl.online"/>
    <x v="24"/>
    <x v="2630"/>
    <n v="2146"/>
    <x v="48"/>
    <n v="11"/>
    <s v="V"/>
    <x v="0"/>
    <s v="c) autumn"/>
    <s v="a) orange, red, brown and gold"/>
    <s v="c.) talking together in a groupon a single topic"/>
    <s v="a) Clear and high"/>
    <s v="B. Unable"/>
    <s v="d) ago"/>
    <s v="d) Talkative"/>
    <s v="b)  Night"/>
    <s v="D. Walking"/>
    <s v="a) Naughty"/>
    <s v="ब) बुरा करने से अच्छा फल मिलता है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d) Bihar"/>
    <s v="a) 2km"/>
    <s v="d) South west"/>
    <s v="d) Delhi"/>
    <s v="d) Mud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52:12"/>
    <s v="vachi5-a002944.3bpls2@kvsrobpl.online"/>
    <x v="21"/>
    <x v="2631"/>
    <n v="1494"/>
    <x v="26"/>
    <n v="5139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b) South"/>
    <s v="d) Delhi"/>
    <s v="a) Petroleum"/>
    <s v="b) Petrol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4T13:52:44"/>
    <s v="sheikh5-a8060.2bpl@kvsrobpl.online"/>
    <x v="27"/>
    <x v="2632"/>
    <n v="1093"/>
    <x v="14"/>
    <n v="5041"/>
    <s v="V"/>
    <x v="1"/>
    <s v="b) winter"/>
    <s v="a) orange, red, brown and gold"/>
    <s v="c.) talking together in a groupon a single topic"/>
    <s v="b) Clear and low"/>
    <s v="A. disable"/>
    <s v="b) since"/>
    <s v="a)  Quiet"/>
    <s v="a) Afternoon"/>
    <s v="A. Generous"/>
    <s v="b) Studious"/>
    <s v="ब) बुरा करने से अच्छा फल मिलता है।"/>
    <s v="स)  दूध"/>
    <s v="ब) जाँचना"/>
    <s v="अ) किसान"/>
    <s v="ब) मंत्र"/>
    <s v="स)  भांजी"/>
    <s v="द) हम कल सुबह घूमकर आ गए।"/>
    <s v="स) पड़ोसी को चिढ़ाना।"/>
    <s v="द)  हीसाब"/>
    <s v="द) शीश,- सिर"/>
    <s v="d) Jammu &amp; Kashmir."/>
    <s v="d) Assam"/>
    <s v="b) 100 cm"/>
    <s v="c) 250 km"/>
    <s v="b) towards east"/>
    <s v="b) 6"/>
    <s v="a) Himachal Pradesh"/>
    <s v="b) 3km"/>
    <s v="a) West"/>
    <s v="a) Himachal Pradesh"/>
    <s v="a) Petroleum"/>
    <s v="b) Petrol"/>
    <s v="c) Food"/>
    <s v="b) Compressed natural gas"/>
    <s v="a) Petro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4T13:52:46"/>
    <s v="purvivb940.daa@kvsrobpl.online"/>
    <x v="6"/>
    <x v="2633"/>
    <n v="2146"/>
    <x v="48"/>
    <n v="26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b) Punjab"/>
    <s v="b) Bihar"/>
    <s v="b) 100 cm"/>
    <s v="c) 250 km"/>
    <s v="b) towards east"/>
    <s v="b) 6"/>
    <s v="b) Kerala"/>
    <s v="a) 2km"/>
    <s v="d) South west"/>
    <s v="d) Delhi"/>
    <s v="a) Petroleum"/>
    <s v="c) CNG"/>
    <s v="c) Food"/>
    <s v="a) Central natural gas"/>
    <s v="c) Coal"/>
    <s v="c) Coal"/>
    <s v="c)As most of our fuels are fossil fuels which are in limited quantity and takes much longer time to regenerate."/>
    <s v="a) Because of the sunlight"/>
    <s v="c) consume more of them"/>
    <s v="Petrol"/>
  </r>
  <r>
    <d v="2023-11-04T13:52:54"/>
    <s v="ritika5-b4269ujn@kvsrobpl.online"/>
    <x v="6"/>
    <x v="2634"/>
    <n v="1137"/>
    <x v="46"/>
    <n v="44"/>
    <s v="V"/>
    <x v="0"/>
    <s v="d) spring"/>
    <s v="a) orange, red, brown and gold"/>
    <s v="c.) talking together in a groupon a single topic"/>
    <s v="b) Clear and low"/>
    <s v="A. disable"/>
    <s v="b) since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a) Himachal Pradesh"/>
    <s v="c) Gujarat"/>
    <s v="c) 1 cm"/>
    <s v="c) 250 km"/>
    <s v="b) towards east"/>
    <s v="c) 8"/>
    <s v="a) Himachal Pradesh"/>
    <s v="c) 4km"/>
    <s v="b) South"/>
    <s v="d) Delhi"/>
    <s v="a) Petroleum"/>
    <s v="c) CNG"/>
    <s v="c) Food"/>
    <s v="d) None of the above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52:54"/>
    <s v="gouri5-b4480ujn@kvsrobpl.online"/>
    <x v="6"/>
    <x v="2510"/>
    <n v="1137"/>
    <x v="46"/>
    <n v="16"/>
    <s v="V"/>
    <x v="0"/>
    <s v="d) spring"/>
    <s v="a) orange, red, brown and gold"/>
    <s v="c.) talking together in a groupon a single topic"/>
    <s v="b) Clear and low"/>
    <s v="A. disable"/>
    <s v="b) since"/>
    <s v="b) Discusion"/>
    <s v="c) Lunch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द) शीश,- सिर"/>
    <s v="a) Himachal Pradesh"/>
    <s v="c) Gujarat"/>
    <s v="b) 100 cm"/>
    <s v="c) 250 km"/>
    <s v="a) towards west"/>
    <s v="c) 8"/>
    <s v="a) Himachal Pradesh"/>
    <s v="c) 4km"/>
    <s v="c) North East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52:57"/>
    <s v="mahi5-b4237ujn@kvsrobpl.online"/>
    <x v="2"/>
    <x v="2635"/>
    <n v="1137"/>
    <x v="46"/>
    <n v="33"/>
    <s v="V"/>
    <x v="0"/>
    <s v="b) winter"/>
    <s v="a) orange, red, brown and gold"/>
    <s v="c.) talking together in a groupon a single topic"/>
    <s v="b) Clear and low"/>
    <s v="A. disable"/>
    <s v="c) for"/>
    <s v="c) Chatterer"/>
    <s v="b)  Night"/>
    <s v="D. Walking"/>
    <s v="a) Naughty"/>
    <s v="अ) जैसा करते हैं वैसा फल मिलता है ।"/>
    <s v="अ)शक्कर"/>
    <s v="द)  मिला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c) 1 cm"/>
    <s v="c) 250 km"/>
    <s v="b) towards east"/>
    <s v="c) 8"/>
    <s v="d) Bihar"/>
    <s v="d)   5km"/>
    <s v="d) South west"/>
    <s v="d) Delhi"/>
    <s v="a) Petroleum"/>
    <s v="c) CNG"/>
    <s v="b) Diesel"/>
    <s v="d) None of the above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53:33"/>
    <s v="krishna5-b3625.bina@kvsrobpl.online"/>
    <x v="7"/>
    <x v="2636"/>
    <n v="1096"/>
    <x v="44"/>
    <n v="18"/>
    <s v="V"/>
    <x v="0"/>
    <s v="a) summer"/>
    <s v="c) orange, black, brown, gold"/>
    <s v="b.) singing in group"/>
    <s v="a) Clear and high"/>
    <s v="B. Unable"/>
    <s v="c) for"/>
    <s v="b) Discusion"/>
    <s v="c) Lunch"/>
    <s v="C. Brave"/>
    <s v="a) Naughty"/>
    <s v="अ) जैसा करते हैं वैसा फल मिलता है ।"/>
    <s v="स)  दूध"/>
    <s v="ब) जाँचना"/>
    <s v="ब) दुकानदार"/>
    <s v="स) गीता के श्लोक"/>
    <s v="स)  भांजी"/>
    <s v="अ) हम सुबह घूमने जाते हैं।"/>
    <s v="द) रोशनी करना"/>
    <s v="द)  हीसाब"/>
    <s v="ब) नेकी - भलाई"/>
    <s v="a) Himachal Pradesh"/>
    <s v="b) Bihar"/>
    <s v="c) 1 cm"/>
    <s v="a) 205 km"/>
    <s v="b) towards east"/>
    <s v="c) 8"/>
    <s v="b) Kerala"/>
    <s v="c) 4km"/>
    <s v="b) South"/>
    <s v="d) Delhi"/>
    <s v="a) Petroleum"/>
    <s v="d) Coal"/>
    <s v="b) Diesel"/>
    <s v="a) Central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4T13:53:36"/>
    <s v="vanya5-c16331.mhow@kvsrobpl.online"/>
    <x v="9"/>
    <x v="2637"/>
    <n v="1112"/>
    <x v="52"/>
    <n v="5338"/>
    <s v="V"/>
    <x v="3"/>
    <s v="d) spring"/>
    <s v="a) orange, red, brown and gold"/>
    <s v="b.) singing in group"/>
    <s v="a) Clear and high"/>
    <s v="B. Unable"/>
    <s v="b) since"/>
    <s v="a)  Quiet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स) हम आज घूमने जा रहे हैं।"/>
    <s v="अ)ख़ुशियाँ मनाना।"/>
    <s v="ब) परिक्षा"/>
    <s v="द) शीश,- सिर"/>
    <s v="a) Himachal Pradesh"/>
    <s v="a) Uttar Pradesh"/>
    <s v="c) 1 cm"/>
    <s v="b) 200 km"/>
    <s v="b) towards east"/>
    <s v="a) 4"/>
    <s v="c) Tamilnadu"/>
    <s v="c) 4km"/>
    <s v="b) South"/>
    <s v="c) Haryana"/>
    <s v="a) Petroleum"/>
    <s v="b) Petrol"/>
    <s v="c) Food"/>
    <s v="a) Central natural gas"/>
    <s v="c) Coal"/>
    <s v="a) Petrol"/>
    <s v="d)None of these"/>
    <s v="b) Because of the smoke coming out of vehicles"/>
    <s v="b) save them"/>
    <s v="Coal"/>
  </r>
  <r>
    <d v="2023-11-04T13:53:39"/>
    <s v="reet5-b4290ujn@kvsrobpl.online"/>
    <x v="20"/>
    <x v="2638"/>
    <n v="1137"/>
    <x v="46"/>
    <n v="43"/>
    <s v="V"/>
    <x v="0"/>
    <s v="b) winter"/>
    <s v="a) orange, red, brown and gold"/>
    <s v="c.) talking together in a groupon a single topic"/>
    <s v="a) Clear and high"/>
    <s v="B. Unable"/>
    <s v="d) ago"/>
    <s v="d) Talkative"/>
    <s v="a) Afternoon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स) हम आज घूमने जा रहे हैं।"/>
    <s v="अ)ख़ुशियाँ मनाना।"/>
    <s v="ब) परिक्षा"/>
    <s v="ब) नेकी - भलाई"/>
    <s v="d) Jammu &amp; Kashmir."/>
    <s v="a) Uttar Pradesh"/>
    <s v="a) 10 cm"/>
    <s v="d) 25 km"/>
    <s v="d) towards north"/>
    <s v="c) 8"/>
    <s v="b) Kerala"/>
    <s v="d)   5km"/>
    <s v="a) West"/>
    <s v="d) Delhi"/>
    <s v="d) Mud"/>
    <s v="d) Coal"/>
    <s v="c) Food"/>
    <s v="a) Central natural gas"/>
    <s v="b) Diesel"/>
    <s v="b) Wood"/>
    <s v="a) As it is not available in India."/>
    <s v="a) Because of the sunlight"/>
    <s v="c) consume more of them"/>
    <s v="Solar energy"/>
  </r>
  <r>
    <d v="2023-11-04T13:54:23"/>
    <s v="aryanvb947.daa@kvsrobpl.online"/>
    <x v="2"/>
    <x v="1562"/>
    <n v="2146"/>
    <x v="48"/>
    <n v="31"/>
    <s v="V"/>
    <x v="0"/>
    <s v="d) spring"/>
    <s v="a) orange, red, brown and gold"/>
    <s v="a.) throwing discs"/>
    <s v="c) Loud"/>
    <s v="B. Unable"/>
    <s v="b) since"/>
    <s v="d) Talkative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स)  मेलजॉल"/>
    <s v="अ) यकीन - भरोसा"/>
    <s v="d) Jammu &amp; Kashmir."/>
    <s v="d) Assam"/>
    <s v="b) 100 cm"/>
    <s v="c) 250 km"/>
    <s v="b) towards east"/>
    <s v="b) 6"/>
    <s v="a) Himachal Pradesh"/>
    <s v="a) 2km"/>
    <s v="d) South west"/>
    <s v="d) Delhi"/>
    <s v="d) Mud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54:40"/>
    <s v="kushvb928.daa@kvsrobpl.online"/>
    <x v="12"/>
    <x v="2639"/>
    <n v="2146"/>
    <x v="48"/>
    <n v="20"/>
    <s v="V"/>
    <x v="0"/>
    <s v="b) winter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ब) बुरा करने से अच्छा फल मिलता है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c) towards south"/>
    <s v="b) 6"/>
    <s v="d) Bihar"/>
    <s v="a) 2km"/>
    <s v="d) South west"/>
    <s v="d) Delhi"/>
    <s v="d) Mud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54:43"/>
    <s v="saksham5-a8051.2bpl@kvsrobpl.online"/>
    <x v="3"/>
    <x v="2640"/>
    <n v="1093"/>
    <x v="14"/>
    <n v="5138"/>
    <s v="V"/>
    <x v="1"/>
    <s v="c) autumn"/>
    <s v="a) orange, red, brown and gold"/>
    <s v="c.) talking together in a groupon a single topic"/>
    <s v="d) all of the above"/>
    <s v="B. Unable"/>
    <s v="b) since"/>
    <s v="c) Chatterer"/>
    <s v="b)  Night"/>
    <s v="D. Walking"/>
    <s v="a) Naughty"/>
    <s v="अ) जैसा करते हैं वैसा फल मिलता है ।"/>
    <s v="अ)शक्कर"/>
    <s v="अ ) खोजना"/>
    <s v="ब) दुकानदार"/>
    <s v="ब) मंत्र"/>
    <s v="अ)  भजिया"/>
    <s v="अ) हम सुबह घूमने जाते हैं।"/>
    <s v="अ)ख़ुशियाँ मनाना।"/>
    <s v="द)  हीसाब"/>
    <s v="अ) यकीन - भरोसा"/>
    <s v="d) Jammu &amp; Kashmir."/>
    <s v="c) Gujarat"/>
    <s v="b) 100 cm"/>
    <s v="b) 200 km"/>
    <s v="a) towards west"/>
    <s v="b) 6"/>
    <s v="a) Himachal Pradesh"/>
    <s v="d)   5km"/>
    <s v="d) South west"/>
    <s v="d) Delhi"/>
    <s v="a) Petroleum"/>
    <s v="c) CNG"/>
    <s v="a) Petrol"/>
    <s v="b) Compressed natural gas"/>
    <s v="a) Petrol"/>
    <s v="d) CNG"/>
    <s v="c)As most of our fuels are fossil fuels which are in limited quantity and takes much longer time to regenerate."/>
    <s v="a) Because of the sunlight"/>
    <s v="b) save them"/>
    <s v="Coal"/>
  </r>
  <r>
    <d v="2023-11-04T13:54:57"/>
    <s v="gourav5-c16379.mhow@kvsrobpl.online"/>
    <x v="27"/>
    <x v="2641"/>
    <n v="1112"/>
    <x v="52"/>
    <n v="5316"/>
    <s v="V"/>
    <x v="3"/>
    <s v="b) winter"/>
    <s v="b) orange, purple, brown, gold"/>
    <s v="c.) talking together in a groupon a single topic"/>
    <s v="a) Clear and high"/>
    <s v="A. disable"/>
    <s v="d) ago"/>
    <s v="a)  Quiet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स)  मेलजॉल"/>
    <s v="अ) यकीन - भरोसा"/>
    <s v="d) Jammu &amp; Kashmir."/>
    <s v="b) Bihar"/>
    <s v="b) 100 cm"/>
    <s v="a) 205 km"/>
    <s v="a) towards west"/>
    <s v="a) 4"/>
    <s v="a) Himachal Pradesh"/>
    <s v="c) 4km"/>
    <s v="a) West"/>
    <s v="b) Maharashtra"/>
    <s v="d) Mud"/>
    <s v="d) Coal"/>
    <s v="c) Food"/>
    <s v="a) Central natural gas"/>
    <s v="a) Petrol"/>
    <s v="a) Petrol"/>
    <s v="c)As most of our fuels are fossil fuels which are in limited quantity and takes much longer time to regenerate."/>
    <s v="a) Because of the sunlight"/>
    <s v="b) save them"/>
    <s v="Solar energy"/>
  </r>
  <r>
    <d v="2023-11-04T13:55:08"/>
    <s v="vedika5-b4437ujn@kvsrobpl.online"/>
    <x v="23"/>
    <x v="2117"/>
    <n v="1137"/>
    <x v="46"/>
    <n v="51"/>
    <s v="V"/>
    <x v="0"/>
    <s v="a) summer"/>
    <s v="a) orange, red, brown and gold"/>
    <s v="c.) talking together in a groupon a single topic"/>
    <s v="c) Loud"/>
    <s v="B. Unable"/>
    <s v="c) for"/>
    <s v="b) Discusion"/>
    <s v="a) Afternoon"/>
    <s v="D. Walking"/>
    <s v="c) Helpful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अ) हम सुबह घूमने जाते हैं।"/>
    <s v="द) रोशनी करना"/>
    <s v="ब) परिक्षा"/>
    <s v="स)   मानव - दानव"/>
    <s v="d) Jammu &amp; Kashmir."/>
    <s v="b) Bihar"/>
    <s v="b) 100 cm"/>
    <s v="c) 250 km"/>
    <s v="d) towards north"/>
    <s v="c) 8"/>
    <s v="a) Himachal Pradesh"/>
    <s v="c) 4km"/>
    <s v="a) West"/>
    <s v="d) Delhi"/>
    <s v="a) Petroleum"/>
    <s v="c) CNG"/>
    <s v="c) Food"/>
    <s v="a) Central natural gas"/>
    <s v="a) Petrol"/>
    <s v="c) Coal"/>
    <s v="b)There is no need to save"/>
    <s v="a) Because of the sunlight"/>
    <s v="b) save them"/>
    <s v="Solar energy"/>
  </r>
  <r>
    <d v="2023-11-04T13:55:11"/>
    <s v="muskan9b6353kvitarsiof@kvsrobpl.online"/>
    <x v="14"/>
    <x v="2642"/>
    <n v="1113"/>
    <x v="43"/>
    <n v="17"/>
    <s v="V"/>
    <x v="1"/>
    <s v="b) winter"/>
    <s v="a) orange, red, brown and gold"/>
    <s v="c.) talking together in a groupon a single topic"/>
    <s v="c) Loud"/>
    <s v="B. Unable"/>
    <s v="d) ago"/>
    <s v="b) Discusion"/>
    <s v="b)  Night"/>
    <s v="D. Walking"/>
    <s v="b) Studious"/>
    <s v="अ) जैसा करते हैं वैसा फल मिलता है ।"/>
    <s v="ब) मक्खन"/>
    <s v="स)चखना"/>
    <s v="अ) किसान"/>
    <s v="ब) मंत्र"/>
    <s v="अ)  भजिया"/>
    <s v="द) हम कल सुबह घूमकर आ गए।"/>
    <s v="अ)ख़ुशियाँ मनाना।"/>
    <s v="स)  मेलजॉल"/>
    <s v="ब) नेकी - भलाई"/>
    <s v="a) Himachal Pradesh"/>
    <s v="b) Bihar"/>
    <s v="b) 100 cm"/>
    <s v="b) 200 km"/>
    <s v="a) towards west"/>
    <s v="b) 6"/>
    <s v="a) Himachal Pradesh"/>
    <s v="a) 2km"/>
    <s v="b) South"/>
    <s v="b) Maharashtra"/>
    <s v="b) Sunlight"/>
    <s v="b) Petrol"/>
    <s v="c) Food"/>
    <s v="b) Compressed natural gas"/>
    <s v="c) Coal"/>
    <s v="c) Coal"/>
    <s v="b)There is no need to save"/>
    <s v="c) Because of the long red light"/>
    <s v="b) save them"/>
    <s v="Petrol"/>
  </r>
  <r>
    <d v="2023-11-04T13:56:46"/>
    <s v="shikharvb917.daa@kvsrobpl.online"/>
    <x v="1"/>
    <x v="2643"/>
    <n v="2146"/>
    <x v="48"/>
    <n v="10"/>
    <s v="V"/>
    <x v="0"/>
    <s v="d) spring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d) Bihar"/>
    <s v="a) 2km"/>
    <s v="d) South west"/>
    <s v="d) Delhi"/>
    <s v="d) Mud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57:19"/>
    <s v="khushali5-a8011.2bpl@kvsrobpl.online"/>
    <x v="8"/>
    <x v="2644"/>
    <n v="1093"/>
    <x v="14"/>
    <n v="5127"/>
    <s v="V"/>
    <x v="1"/>
    <s v="d) spring"/>
    <s v="a) orange, red, brown and gold"/>
    <s v="c.) talking together in a groupon a single topic"/>
    <s v="b) Clear and low"/>
    <s v="B. Unable"/>
    <s v="b) since"/>
    <s v="b) Discusion"/>
    <s v="b)  Night"/>
    <s v="B. Quiet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b) Bihar"/>
    <s v="b) 100 cm"/>
    <s v="c) 250 km"/>
    <s v="a) towards west"/>
    <s v="b) 6"/>
    <s v="d) Bihar"/>
    <s v="b) 3km"/>
    <s v="d) South west"/>
    <s v="b) Maharashtr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57:28"/>
    <s v="astitvavb922.daa@kvsrobpl.online"/>
    <x v="17"/>
    <x v="2645"/>
    <n v="2146"/>
    <x v="48"/>
    <n v="14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स)  भांजी"/>
    <s v="द) हम कल सुबह घूमकर आ गए।"/>
    <s v="अ)ख़ुशियाँ मनाना।"/>
    <s v="स)  मेलजॉल"/>
    <s v="द) शीश,- सिर"/>
    <s v="c) Haryana"/>
    <s v="c) Gujarat"/>
    <s v="b) 100 cm"/>
    <s v="c) 250 km"/>
    <s v="c) towards south"/>
    <s v="d) 3"/>
    <s v="c) Tamilnadu"/>
    <s v="a) 2km"/>
    <s v="b) South"/>
    <s v="a) Himachal Pradesh"/>
    <s v="b) Sunlight"/>
    <s v="c) CNG"/>
    <s v="a) Petrol"/>
    <s v="d) None of the above"/>
    <s v="b) Diesel"/>
    <s v="a) Petrol"/>
    <s v="a) As it is not available in India."/>
    <s v="b) Because of the smoke coming out of vehicles"/>
    <s v="c) consume more of them"/>
    <s v="Petrol"/>
  </r>
  <r>
    <d v="2023-11-04T13:57:31"/>
    <s v="shreyashvb914.daa@kvsrobpl.online"/>
    <x v="12"/>
    <x v="2646"/>
    <n v="2146"/>
    <x v="48"/>
    <n v="8"/>
    <s v="V"/>
    <x v="0"/>
    <s v="b) winter"/>
    <s v="d) all of these"/>
    <s v="c.) talking together in a groupon a single topic"/>
    <s v="c) Loud"/>
    <s v="A. disable"/>
    <s v="c) for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3:57:50"/>
    <s v="anshvb943.daa@kvsrobpl.online"/>
    <x v="25"/>
    <x v="249"/>
    <n v="2146"/>
    <x v="48"/>
    <n v="21"/>
    <s v="V"/>
    <x v="0"/>
    <s v="b) winter"/>
    <s v="c) orange, black, brown, gold"/>
    <s v="a.) throwing discs"/>
    <s v="c) Loud"/>
    <s v="D.) None of the above"/>
    <s v="b) since"/>
    <s v="a)  Quiet"/>
    <s v="c) Lunch"/>
    <s v="D. Walking"/>
    <s v="b) Studious"/>
    <s v="अ) जैसा करते हैं वैसा फल मिलता है ।"/>
    <s v="स)  दूध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d) Assam"/>
    <s v="a) 10 cm"/>
    <s v="c) 250 km"/>
    <s v="d) towards north"/>
    <s v="c) 8"/>
    <s v="a) Himachal Pradesh"/>
    <s v="c) 4km"/>
    <s v="d) South west"/>
    <s v="d) Delhi"/>
    <s v="d) Mud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58:09"/>
    <s v="bhavna5-a3600.bina@kvsrobpl.online"/>
    <x v="10"/>
    <x v="2647"/>
    <n v="1096"/>
    <x v="44"/>
    <n v="12"/>
    <s v="V"/>
    <x v="1"/>
    <s v="d) spring"/>
    <s v="b) orange, purple, brown, gold"/>
    <s v="c.) talking together in a groupon a single topic"/>
    <s v="b) Clear and low"/>
    <s v="B. Unable"/>
    <s v="a) already"/>
    <s v="b) Discusion"/>
    <s v="c) Lunch"/>
    <s v="B. Quiet"/>
    <s v="c) Helpful"/>
    <s v="ब) बुरा करने से अच्छा फल मिलता है।"/>
    <s v="द) घी"/>
    <s v="द)  मिलाना"/>
    <s v="स) जज"/>
    <s v="ब) मंत्र"/>
    <s v="स)  भांजी"/>
    <s v="स) हम आज घूमने जा रहे हैं।"/>
    <s v="स) पड़ोसी को चिढ़ाना।"/>
    <s v="ब) परिक्षा"/>
    <s v="अ) यकीन - भरोसा"/>
    <s v="d) Jammu &amp; Kashmir."/>
    <s v="b) Bihar"/>
    <s v="b) 100 cm"/>
    <s v="b) 200 km"/>
    <s v="a) towards west"/>
    <s v="c) 8"/>
    <s v="b) Kerala"/>
    <s v="c) 4km"/>
    <s v="c) North East"/>
    <s v="d) Delhi"/>
    <s v="d) Mud"/>
    <s v="c) CNG"/>
    <s v="a) Petrol"/>
    <s v="a) Central natural gas"/>
    <s v="a) Petrol"/>
    <s v="d) CNG"/>
    <s v="b)There is no need to save"/>
    <s v="c) Because of the long red light"/>
    <s v="a) Avoid them"/>
    <s v="Kerosene"/>
  </r>
  <r>
    <d v="2023-11-04T13:59:06"/>
    <s v="devanshvb909.daa@kvsrobpl.online"/>
    <x v="5"/>
    <x v="303"/>
    <n v="2146"/>
    <x v="48"/>
    <n v="4"/>
    <s v="V"/>
    <x v="0"/>
    <s v="b) winter"/>
    <s v="d) all of these"/>
    <s v="c.) talking together in a groupon a single topic"/>
    <s v="c) Loud"/>
    <s v="B. Unable"/>
    <s v="a) already"/>
    <s v="b) Discusion"/>
    <s v="b)  Night"/>
    <s v="C. Brave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द) हम कल सुबह घूमकर आ गए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d) Bihar"/>
    <s v="a) 2km"/>
    <s v="d) South west"/>
    <s v="d) Delhi"/>
    <s v="d) Mud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3:59:55"/>
    <s v="aashi5-a3578.bina@kvsrobpl.online"/>
    <x v="23"/>
    <x v="2648"/>
    <n v="1096"/>
    <x v="44"/>
    <n v="2"/>
    <s v="V"/>
    <x v="1"/>
    <s v="d) spring"/>
    <s v="a) orange, red, brown and gold"/>
    <s v="a.) throwing discs"/>
    <s v="a) Clear and high"/>
    <s v="A. disable"/>
    <s v="d) ago"/>
    <s v="b) Discusion"/>
    <s v="b)  Night"/>
    <s v="A. Generous"/>
    <s v="d) Generous"/>
    <s v="द)  अनपढ़ होने के बहुत फायदे हैं"/>
    <s v="ब) मक्खन"/>
    <s v="द)  मिलाना"/>
    <s v="द) दुकानदार की पत्नी"/>
    <s v="ब) मंत्र"/>
    <s v="ब) सब्ज़ी"/>
    <s v="ब) हम कल सुबह घूमने जायेंगे।"/>
    <s v="ब) ज्यादा पैसे आना।"/>
    <s v="अ)  अदृश्य"/>
    <s v="द) शीश,- सिर"/>
    <s v="d) Jammu &amp; Kashmir."/>
    <s v="b) Bihar"/>
    <s v="b) 100 cm"/>
    <s v="b) 200 km"/>
    <s v="d) towards north"/>
    <s v="c) 8"/>
    <s v="a) Himachal Pradesh"/>
    <s v="c) 4km"/>
    <s v="d) South west"/>
    <s v="d) Delhi"/>
    <s v="a) Petroleum"/>
    <s v="b) Petrol"/>
    <s v="c) Food"/>
    <s v="a) Central natu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4T14:00:10"/>
    <s v="aradhyavb916.daa@kvsrobpl.online"/>
    <x v="12"/>
    <x v="1232"/>
    <n v="2146"/>
    <x v="48"/>
    <n v="9"/>
    <s v="V"/>
    <x v="0"/>
    <s v="b) winter"/>
    <s v="a) orange, red, brown and gold"/>
    <s v="a.) throwing discs"/>
    <s v="c) Loud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d) Bihar"/>
    <s v="a) 2km"/>
    <s v="d) South west"/>
    <s v="d) Delhi"/>
    <s v="d) Mud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4:01:06"/>
    <s v="divyansh5-e025885.1gwls1@kvsrobpl.online"/>
    <x v="2"/>
    <x v="2649"/>
    <n v="1104"/>
    <x v="3"/>
    <n v="5517"/>
    <s v="V"/>
    <x v="5"/>
    <s v="d) spring"/>
    <s v="a) orange, red, brown and gold"/>
    <s v="c.) talking together in a groupon a single topic"/>
    <s v="c) Loud"/>
    <s v="B. Unable"/>
    <s v="a) already"/>
    <s v="d) Talkative"/>
    <s v="c) Lunch"/>
    <s v="C. Brave"/>
    <s v="d) Gener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स) हम आज घूमने जा रहे हैं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c) 8"/>
    <s v="a) Himachal Pradesh"/>
    <s v="c) 4km"/>
    <s v="c) North East"/>
    <s v="a) Himachal Pradesh"/>
    <s v="d) Mud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4:01:09"/>
    <s v="naksh5-c16346.mhow@kvsrobpl.online"/>
    <x v="2"/>
    <x v="2650"/>
    <n v="1112"/>
    <x v="52"/>
    <n v="5323"/>
    <s v="V"/>
    <x v="3"/>
    <s v="b) winter"/>
    <s v="a) orange, red, brown and gold"/>
    <s v="c.) talking together in a groupon a single topic"/>
    <s v="b) Clear and low"/>
    <s v="B. Unable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द) रोशनी करना"/>
    <s v="अ)  अदृश्य"/>
    <s v="ब) नेकी - भलाई"/>
    <s v="b) Punjab"/>
    <s v="a) Uttar Pradesh"/>
    <s v="a) 10 cm"/>
    <s v="a) 205 km"/>
    <s v="b) towards east"/>
    <s v="b) 6"/>
    <s v="a) Himachal Pradesh"/>
    <s v="c) 4km"/>
    <s v="b) South"/>
    <s v="d) Delhi"/>
    <s v="d) Mud"/>
    <s v="a) Diesel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4T14:03:13"/>
    <s v="arsh5-c16347.mhow@kvsrobpl.online"/>
    <x v="27"/>
    <x v="1685"/>
    <n v="1112"/>
    <x v="52"/>
    <n v="5306"/>
    <s v="V"/>
    <x v="3"/>
    <s v="b) winter"/>
    <s v="c) orange, black, brown, gold"/>
    <s v="c.) talking together in a groupon a single topic"/>
    <s v="a) Clear and high"/>
    <s v="A. disable"/>
    <s v="d) ago"/>
    <s v="c) Chatterer"/>
    <s v="b)  Night"/>
    <s v="C. Brave"/>
    <s v="a) Naughty"/>
    <s v="अ) जैसा करते हैं वैसा फल मिलता है ।"/>
    <s v="स)  दूध"/>
    <s v="ब) जाँच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ब) परिक्षा"/>
    <s v="स)   मानव - दानव"/>
    <s v="a) Himachal Pradesh"/>
    <s v="b) Bihar"/>
    <s v="a) 10 cm"/>
    <s v="d) 25 km"/>
    <s v="a) towards west"/>
    <s v="b) 6"/>
    <s v="c) Tamilnadu"/>
    <s v="c) 4km"/>
    <s v="a) West"/>
    <s v="d) Delhi"/>
    <s v="d) Mud"/>
    <s v="b) Petrol"/>
    <s v="c) Food"/>
    <s v="b) Compressed natural gas"/>
    <s v="d) All of the above"/>
    <s v="b) Wood"/>
    <s v="b)There is no need to save"/>
    <s v="b) Because of the smoke coming out of vehicles"/>
    <s v="a) Avoid them"/>
    <s v="Solar energy"/>
  </r>
  <r>
    <d v="2023-11-04T14:07:10"/>
    <s v="yashmeet5-c16466.mhow@kvsrobpl.online"/>
    <x v="23"/>
    <x v="2651"/>
    <n v="1112"/>
    <x v="52"/>
    <n v="5340"/>
    <s v="V"/>
    <x v="3"/>
    <s v="a) summer"/>
    <s v="a) orange, red, brown and gold"/>
    <s v="c.) talking together in a groupon a single topic"/>
    <s v="c) Loud"/>
    <s v="B. Unable"/>
    <s v="c) for"/>
    <s v="b) Discusion"/>
    <s v="b)  Night"/>
    <s v="C. Brave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अ) यकीन - भरोसा"/>
    <s v="d) Jammu &amp; Kashmir."/>
    <s v="d) Assam"/>
    <s v="b) 100 cm"/>
    <s v="d) 25 km"/>
    <s v="a) towards west"/>
    <s v="b) 6"/>
    <s v="c) Tamilnadu"/>
    <s v="c) 4km"/>
    <s v="d) South west"/>
    <s v="d) Delhi"/>
    <s v="a) Petroleum"/>
    <s v="c) CNG"/>
    <s v="c) Food"/>
    <s v="a) Central natural gas"/>
    <s v="a) Petrol"/>
    <s v="b) Wood"/>
    <s v="d)None of these"/>
    <s v="b) Because of the smoke coming out of vehicles"/>
    <s v="b) save them"/>
    <s v="Solar energy"/>
  </r>
  <r>
    <d v="2023-11-04T14:08:55"/>
    <s v="archit5-c16359.mhow@kvsrobpl.online"/>
    <x v="0"/>
    <x v="2652"/>
    <n v="1112"/>
    <x v="52"/>
    <n v="5305"/>
    <s v="V"/>
    <x v="3"/>
    <s v="b) winter"/>
    <s v="a) orange, red, brown and gold"/>
    <s v="c.) talking together in a groupon a single topic"/>
    <s v="b) Clear and low"/>
    <s v="A. disable"/>
    <s v="a) already"/>
    <s v="c) Chatterer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द) शीश,- सिर"/>
    <s v="d) Jammu &amp; Kashmir."/>
    <s v="c) Gujarat"/>
    <s v="b) 100 cm"/>
    <s v="c) 250 km"/>
    <s v="d) towards north"/>
    <s v="b) 6"/>
    <s v="d) Bihar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4T14:11:02"/>
    <s v="aradhya5-c16380.mhow@kvsrobpl.online"/>
    <x v="19"/>
    <x v="1232"/>
    <n v="1112"/>
    <x v="52"/>
    <n v="5304"/>
    <s v="V"/>
    <x v="3"/>
    <s v="b) winter"/>
    <s v="c) orange, black, brown, gold"/>
    <s v="c.) talking together in a groupon a single topic"/>
    <s v="b) Clear and low"/>
    <s v="B. Unable"/>
    <s v="a) already"/>
    <s v="b) Discusion"/>
    <s v="b)  Night"/>
    <s v="B. Quiet"/>
    <s v="a) Naughty"/>
    <s v="ब) बुरा करने से अच्छा फल मिलता है।"/>
    <s v="अ)शक्कर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a) Uttar Pradesh"/>
    <s v="b) 100 cm"/>
    <s v="b) 200 km"/>
    <s v="c) towards south"/>
    <s v="c) 8"/>
    <s v="c) Tamilnadu"/>
    <s v="c) 4km"/>
    <s v="c) North East"/>
    <s v="a) Himachal Pradesh"/>
    <s v="b) Sunlight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4:12:00"/>
    <s v="rishiraj5-b27842.1gwls1@kvsrobpl.online"/>
    <x v="5"/>
    <x v="2653"/>
    <n v="1104"/>
    <x v="3"/>
    <n v="47"/>
    <s v="V"/>
    <x v="0"/>
    <s v="c) autumn"/>
    <s v="a) orange, red, brown and gold"/>
    <s v="c.) talking together in a groupon a single topic"/>
    <s v="b) Clear and low"/>
    <s v="B. Unable"/>
    <s v="d) ago"/>
    <s v="b) Discusion"/>
    <s v="a) Afternoon"/>
    <s v="B. Quiet"/>
    <s v="a) Naughty"/>
    <s v="अ) जैसा करते हैं वैसा फल मिलता है ।"/>
    <s v="ब) मक्खन"/>
    <s v="स)चख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b) Punjab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c) Compressed neutral gas"/>
    <s v="b) Diesel"/>
    <s v="c) Coal"/>
    <s v="b)There is no need to save"/>
    <s v="b) Because of the smoke coming out of vehicles"/>
    <s v="c) consume more of them"/>
    <s v="Solar energy"/>
  </r>
  <r>
    <d v="2023-11-04T14:18:12"/>
    <s v="sakshi5b1071.1bau@kvsrobpl.online"/>
    <x v="2"/>
    <x v="2654"/>
    <n v="2202"/>
    <x v="17"/>
    <n v="5236"/>
    <s v="V"/>
    <x v="0"/>
    <s v="d) spring"/>
    <s v="a) orange, red, brown and gold"/>
    <s v="c.) talking together in a groupon a single topic"/>
    <s v="b) Clear and low"/>
    <s v="A. disable"/>
    <s v="a) already"/>
    <s v="a)  Quiet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d) towards north"/>
    <s v="b) 6"/>
    <s v="c) Tamilnadu"/>
    <s v="d)   5km"/>
    <s v="c) North East"/>
    <s v="d) Delhi"/>
    <s v="a) Petroleum"/>
    <s v="c) CNG"/>
    <s v="c) Food"/>
    <s v="b) Compressed natural gas"/>
    <s v="c) Coal"/>
    <s v="a) Petrol"/>
    <s v="d)None of these"/>
    <s v="b) Because of the smoke coming out of vehicles"/>
    <s v="b) save them"/>
    <s v="Solar energy"/>
  </r>
  <r>
    <d v="2023-11-04T14:28:10"/>
    <s v="krishnasisodiya5.958.bangrasia@kvsrobpl.online"/>
    <x v="15"/>
    <x v="2655"/>
    <n v="2199"/>
    <x v="24"/>
    <n v="23"/>
    <s v="V"/>
    <x v="1"/>
    <s v="c) autumn"/>
    <s v="b) orange, purple, brown, gold"/>
    <s v="a.) throwing discs"/>
    <s v="b) Clear and low"/>
    <s v="B. Unable"/>
    <s v="b) since"/>
    <s v="d) Talkative"/>
    <s v="c) Lunch"/>
    <s v="B. Quiet"/>
    <s v="b) Studious"/>
    <s v="द)  अनपढ़ होने के बहुत फायदे हैं"/>
    <s v="ब) मक्खन"/>
    <s v="अ ) खोजना"/>
    <s v="ब) दुकानदार"/>
    <s v="ब) मंत्र"/>
    <s v="स)  भांजी"/>
    <s v="ब) हम कल सुबह घूमने जायेंगे।"/>
    <s v="स) पड़ोसी को चिढ़ाना।"/>
    <s v="ब) परिक्षा"/>
    <s v="ब) नेकी - भलाई"/>
    <s v="b) Punjab"/>
    <s v="c) Gujarat"/>
    <s v="b) 100 cm"/>
    <s v="b) 200 km"/>
    <s v="b) towards east"/>
    <s v="b) 6"/>
    <s v="a) Himachal Pradesh"/>
    <s v="b) 3km"/>
    <s v="b) South"/>
    <s v="c) Haryana"/>
    <s v="c) Air"/>
    <s v="b) Petrol"/>
    <s v="c) Food"/>
    <s v="d) None of the above"/>
    <s v="c) Coal"/>
    <s v="d) CNG"/>
    <s v="d)None of these"/>
    <s v="d) None of the above"/>
    <s v="a) Avoid them"/>
    <s v="Coal"/>
  </r>
  <r>
    <d v="2023-11-04T14:29:12"/>
    <s v="ayushbhargava5.1003.bangrasia@kvsrobpl.online"/>
    <x v="24"/>
    <x v="2656"/>
    <n v="2199"/>
    <x v="24"/>
    <n v="510"/>
    <s v="V"/>
    <x v="1"/>
    <s v="a) summer"/>
    <s v="a) orange, red, brown and gold"/>
    <s v="c.) talking together in a groupon a single topic"/>
    <s v="a) Clear and high"/>
    <s v="C.) Both A and B"/>
    <s v="b) since"/>
    <s v="c) Chatterer"/>
    <s v="b)  Night"/>
    <s v="D. Walking"/>
    <s v="a) Naughty"/>
    <s v="स) लालचका फल मीठा होता है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4:44:36"/>
    <s v="arpit5-b025766.1gwls1@kvsrobpl.online"/>
    <x v="5"/>
    <x v="2657"/>
    <n v="1104"/>
    <x v="3"/>
    <n v="5205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ब) सब्ज़ी"/>
    <s v="द) हम कल सुबह घूमकर आ गए।"/>
    <s v="द) रोशनी करना"/>
    <s v="द)  हीसाब"/>
    <s v="स)   मानव - दानव"/>
    <s v="d) Jammu &amp; Kashmir."/>
    <s v="d) Assam"/>
    <s v="b) 100 cm"/>
    <s v="c) 250 km"/>
    <s v="b) towards east"/>
    <s v="b) 6"/>
    <s v="a) Himachal Pradesh"/>
    <s v="c) 4km"/>
    <s v="a) West"/>
    <s v="d) Delhi"/>
    <s v="d) Mud"/>
    <s v="b) Petrol"/>
    <s v="c) Food"/>
    <s v="c) Compressed neutral gas"/>
    <s v="d) All of the above"/>
    <s v="d) CNG"/>
    <s v="b)There is no need to save"/>
    <s v="b) Because of the smoke coming out of vehicles"/>
    <s v="b) save them"/>
    <s v="Solar energy"/>
  </r>
  <r>
    <d v="2023-11-04T15:38:58"/>
    <s v="pratik5bkvitarsicpe@kvsrobpl.online"/>
    <x v="3"/>
    <x v="2658"/>
    <n v="1114"/>
    <x v="39"/>
    <n v="27"/>
    <s v="V"/>
    <x v="0"/>
    <s v="a) summer"/>
    <s v="a) orange, red, brown and gold"/>
    <s v="a.) throwing discs"/>
    <s v="a) Clear and high"/>
    <s v="B. Unable"/>
    <s v="a) already"/>
    <s v="d) Talkative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b) 200 km"/>
    <s v="a) towards west"/>
    <s v="b) 6"/>
    <s v="c) Tamilnadu"/>
    <s v="c) 4km"/>
    <s v="b) South"/>
    <s v="b) Maharashtra"/>
    <s v="a) Petroleum"/>
    <s v="d) Coal"/>
    <s v="c) Food"/>
    <s v="b) Compressed natural gas"/>
    <s v="d) All of the above"/>
    <s v="b) Wood"/>
    <s v="b)There is no need to save"/>
    <s v="b) Because of the smoke coming out of vehicles"/>
    <s v="b) save them"/>
    <s v="Solar energy"/>
  </r>
  <r>
    <d v="2023-11-04T15:39:21"/>
    <s v="aditi5-b09750.dwx@kvsrobpl.online"/>
    <x v="21"/>
    <x v="2659"/>
    <n v="1101"/>
    <x v="9"/>
    <n v="5202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d) towards north"/>
    <s v="b) 6"/>
    <s v="a) Himachal Pradesh"/>
    <s v="d)   5km"/>
    <s v="c) North Ea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5:39:29"/>
    <s v="gopesh5-b025976.1gwls1@kvsrobpl.online"/>
    <x v="1"/>
    <x v="2660"/>
    <n v="1104"/>
    <x v="3"/>
    <n v="5224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b) 6"/>
    <s v="d) Bihar"/>
    <s v="a) 2km"/>
    <s v="a) We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5:46:17"/>
    <s v="triyasa5-a9096.2bpl@kvsrobpl.online"/>
    <x v="1"/>
    <x v="2661"/>
    <n v="1093"/>
    <x v="14"/>
    <n v="5145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d) towards north"/>
    <s v="b) 6"/>
    <s v="c) Tamilnadu"/>
    <s v="c) 4km"/>
    <s v="d) South west"/>
    <s v="d) Delhi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4T16:07:17"/>
    <s v="shubham5-a1418.bsftknp@kvsrobpl.online"/>
    <x v="4"/>
    <x v="2662"/>
    <n v="2327"/>
    <x v="29"/>
    <n v="34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d) Assam"/>
    <s v="b) 100 cm"/>
    <s v="c) 250 km"/>
    <s v="a) towards west"/>
    <s v="b) 6"/>
    <s v="d) Bihar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6:12:27"/>
    <s v="aditya5-b025799.1gwls1@kvsrobpl.online"/>
    <x v="4"/>
    <x v="2663"/>
    <n v="1104"/>
    <x v="3"/>
    <n v="11"/>
    <s v="V"/>
    <x v="0"/>
    <s v="c) autumn"/>
    <s v="a) orange, red, brown and gold"/>
    <s v="c.) talking together in a groupon a single topic"/>
    <s v="b) Clear and low"/>
    <s v="B. Unable"/>
    <s v="c) for"/>
    <s v="a)  Quiet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b) 20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6:14:17"/>
    <s v="niharika5-a002859.3bpls2@kvsrobpl.online"/>
    <x v="23"/>
    <x v="2664"/>
    <n v="1094"/>
    <x v="26"/>
    <n v="5122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स) हम आज घूमने जा रहे हैं।"/>
    <s v="स) पड़ोसी को चिढ़ाना।"/>
    <s v="ब) परिक्षा"/>
    <s v="ब) नेकी - भलाई"/>
    <s v="b) Punjab"/>
    <s v="a) Uttar Pradesh"/>
    <s v="c) 1 cm"/>
    <s v="a) 205 km"/>
    <s v="b) towards east"/>
    <s v="b) 6"/>
    <s v="a) Himachal Pradesh"/>
    <s v="c) 4km"/>
    <s v="a) West"/>
    <s v="b) Maharashtra"/>
    <s v="a) Petroleum"/>
    <s v="c) CNG"/>
    <s v="a) Petrol"/>
    <s v="b) Compressed natural gas"/>
    <s v="b) Diesel"/>
    <s v="a) Petrol"/>
    <s v="c)As most of our fuels are fossil fuels which are in limited quantity and takes much longer time to regenerate."/>
    <s v="b) Because of the smoke coming out of vehicles"/>
    <s v="d) use them more frequently"/>
    <s v="Coal"/>
  </r>
  <r>
    <d v="2023-11-04T16:14:23"/>
    <s v="ma.lekesh5-a002824.3bpls2@kvsrobpl.online"/>
    <x v="8"/>
    <x v="2665"/>
    <n v="1094"/>
    <x v="26"/>
    <n v="5118"/>
    <s v="V"/>
    <x v="1"/>
    <s v="b) winter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c) towards south"/>
    <s v="b) 6"/>
    <s v="a) Himachal Pradesh"/>
    <s v="a) 2km"/>
    <s v="b) South"/>
    <s v="b) Maharashtra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6:14:23"/>
    <s v="yash5-a002941.3bpls2@kvsrobpl.online"/>
    <x v="12"/>
    <x v="2666"/>
    <n v="1094"/>
    <x v="26"/>
    <n v="5145"/>
    <s v="V"/>
    <x v="1"/>
    <s v="b) winter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c) towards south"/>
    <s v="b) 6"/>
    <s v="a) Himachal Pradesh"/>
    <s v="a) 2km"/>
    <s v="b) South"/>
    <s v="b) Maharashtra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6:14:45"/>
    <s v="aarna4-b003006.3bpls2@kvsrobpl.online"/>
    <x v="18"/>
    <x v="2667"/>
    <n v="1094"/>
    <x v="26"/>
    <n v="5101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6:15:10"/>
    <s v="bhumi5-a002858.3bpls2@kvsrobpl.online"/>
    <x v="13"/>
    <x v="2668"/>
    <n v="1094"/>
    <x v="26"/>
    <n v="8"/>
    <s v="V"/>
    <x v="1"/>
    <s v="b) winter"/>
    <s v="c) orange, black, brown, gold"/>
    <s v="d.) playing with friends"/>
    <s v="d) all of the above"/>
    <s v="C.) Both A and B"/>
    <s v="b) since"/>
    <s v="b) Discusion"/>
    <s v="b)  Night"/>
    <s v="D. Walking"/>
    <s v="a) Naughty"/>
    <s v="अ) जैसा करते हैं वैसा फल मिलता है ।"/>
    <s v="अ)शक्कर"/>
    <s v="द)  मिलाना"/>
    <s v="ब) दुकानदार"/>
    <s v="द) राज़ की बात"/>
    <s v="स)  भांजी"/>
    <s v="अ) हम सुबह घूमने जाते हैं।"/>
    <s v="द) रोशनी करना"/>
    <s v="द)  हीसाब"/>
    <s v="अ) यकीन - भरोसा"/>
    <s v="d) Jammu &amp; Kashmir."/>
    <s v="b) Bihar"/>
    <s v="b) 100 cm"/>
    <s v="c) 250 km"/>
    <s v="b) towards east"/>
    <s v="a) 4"/>
    <s v="d) Bihar"/>
    <s v="c) 4km"/>
    <s v="d) South west"/>
    <s v="d) Delhi"/>
    <s v="a) Petroleum"/>
    <s v="c) CNG"/>
    <s v="c) Food"/>
    <s v="b) Compressed natural gas"/>
    <s v="c) Coal"/>
    <s v="b) Wood"/>
    <s v="a) As it is not available in India."/>
    <s v="b) Because of the smoke coming out of vehicles"/>
    <s v="b) save them"/>
    <s v="Solar energy"/>
  </r>
  <r>
    <d v="2023-11-04T16:15:57"/>
    <s v="kavita5-a003376.3bpls2@kvsrobpl.online"/>
    <x v="25"/>
    <x v="2669"/>
    <n v="1094"/>
    <x v="26"/>
    <n v="5115"/>
    <s v="V"/>
    <x v="1"/>
    <s v="b) winter"/>
    <s v="a) orange, red, brown and gold"/>
    <s v="c.) talking together in a groupon a single topic"/>
    <s v="b) Clear and low"/>
    <s v="A. disable"/>
    <s v="b) since"/>
    <s v="b) Discusion"/>
    <s v="b)  Night"/>
    <s v="B. Quiet"/>
    <s v="c) Helpful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ब) सब्ज़ी"/>
    <s v="द) हम कल सुबह घूमकर आ गए।"/>
    <s v="ब) ज्यादा पैसे आना।"/>
    <s v="स)  मेलजॉल"/>
    <s v="स)   मानव - दानव"/>
    <s v="d) Jammu &amp; Kashmir."/>
    <s v="c) Gujarat"/>
    <s v="b) 100 cm"/>
    <s v="c) 250 km"/>
    <s v="b) towards east"/>
    <s v="b) 6"/>
    <s v="b) Kerala"/>
    <s v="c) 4km"/>
    <s v="b) South"/>
    <s v="b) Maharashtra"/>
    <s v="a) Petroleum"/>
    <s v="b) Petrol"/>
    <s v="c) Food"/>
    <s v="a) Central natural gas"/>
    <s v="b) Diesel"/>
    <s v="d) CNG"/>
    <s v="b)There is no need to save"/>
    <s v="c) Because of the long red light"/>
    <s v="d) use them more frequently"/>
    <s v="Solar energy"/>
  </r>
  <r>
    <d v="2023-11-04T16:18:41"/>
    <s v="palak5-a003297.3bpls2@kvsrobpl.online"/>
    <x v="5"/>
    <x v="2670"/>
    <n v="1094"/>
    <x v="26"/>
    <n v="5123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अ) हम सुबह घूमने जाते हैं।"/>
    <s v="स) पड़ोसी को चिढ़ाना।"/>
    <s v="ब) परिक्षा"/>
    <s v="ब) नेकी - भलाई"/>
    <s v="b) Punjab"/>
    <s v="a) Uttar Pradesh"/>
    <s v="c) 1 cm"/>
    <s v="a) 205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4T16:19:46"/>
    <s v="kushagra5-a003363.3bpls2@kvsrobpl.online"/>
    <x v="16"/>
    <x v="2671"/>
    <n v="1094"/>
    <x v="26"/>
    <n v="16"/>
    <s v="V"/>
    <x v="1"/>
    <s v="a) summ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b) Kerala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6:19:48"/>
    <s v="sarthak5-a002911.3bpls2@kvsrobpl.online"/>
    <x v="6"/>
    <x v="171"/>
    <n v="1094"/>
    <x v="26"/>
    <n v="5134"/>
    <s v="V"/>
    <x v="1"/>
    <s v="d) spring"/>
    <s v="a) orange, red, brown and gold"/>
    <s v="c.) talking together in a groupon a single topic"/>
    <s v="b) Clear and low"/>
    <s v="C.) Both A and B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स) हम आज घूमने जा रहे हैं।"/>
    <s v="द) रोशनी करना"/>
    <s v="ब) परिक्षा"/>
    <s v="स)   मानव - दानव"/>
    <s v="a) Himachal Pradesh"/>
    <s v="c) Gujarat"/>
    <s v="b) 100 cm"/>
    <s v="c) 250 km"/>
    <s v="a) towards west"/>
    <s v="c) 8"/>
    <s v="a) Himachal Pradesh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6:19:48"/>
    <s v="yash5-a002850.3bpls2@kvsrobpl.online"/>
    <x v="18"/>
    <x v="2672"/>
    <n v="1094"/>
    <x v="26"/>
    <n v="43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6:24:29"/>
    <s v="divyanshi5-a002898.3bpls2@kvsrobpl.online"/>
    <x v="27"/>
    <x v="2673"/>
    <n v="1094"/>
    <x v="26"/>
    <n v="10"/>
    <s v="V"/>
    <x v="1"/>
    <s v="b) winter"/>
    <s v="a) orange, red, brown and gold"/>
    <s v="c.) talking together in a groupon a single topic"/>
    <s v="c) Loud"/>
    <s v="B. Unable"/>
    <s v="a) already"/>
    <s v="d) Talkative"/>
    <s v="b)  Night"/>
    <s v="C. Brave"/>
    <s v="d) Generous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ब) सब्ज़ी"/>
    <s v="द) हम कल सुबह घूमकर आ गए।"/>
    <s v="द) रोशनी करना"/>
    <s v="ब) परिक्षा"/>
    <s v="द) शीश,- सिर"/>
    <s v="c) Haryana"/>
    <s v="a) Uttar Pradesh"/>
    <s v="b) 100 cm"/>
    <s v="c) 250 km"/>
    <s v="c) towards south"/>
    <s v="b) 6"/>
    <s v="b) Kerala"/>
    <s v="d)   5km"/>
    <s v="b) South"/>
    <s v="d) Delhi"/>
    <s v="a) Petroleum"/>
    <s v="c) CNG"/>
    <s v="d) Coal"/>
    <s v="c) Compressed neutral gas"/>
    <s v="d) All of the above"/>
    <s v="b) Wood"/>
    <s v="c)As most of our fuels are fossil fuels which are in limited quantity and takes much longer time to regenerate."/>
    <s v="c) Because of the long red light"/>
    <s v="b) save them"/>
    <s v="Kerosene"/>
  </r>
  <r>
    <d v="2023-11-04T16:26:31"/>
    <s v="shambhavi5-a002792.3bpls2@kvsrobpl.online"/>
    <x v="9"/>
    <x v="2674"/>
    <n v="1094"/>
    <x v="26"/>
    <n v="5135"/>
    <s v="V"/>
    <x v="1"/>
    <s v="b) winter"/>
    <s v="a) orange, red, brown and gold"/>
    <s v="c.) talking together in a groupon a single topic"/>
    <s v="b) Clear and low"/>
    <s v="B. Unable"/>
    <s v="b) since"/>
    <s v="b) Discusion"/>
    <s v="b)  Night"/>
    <s v="B. Quiet"/>
    <s v="c) Helpful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अ) हम सुबह घूमने जाते हैं।"/>
    <s v="अ)ख़ुशियाँ मनाना।"/>
    <s v="ब) परिक्षा"/>
    <s v="ब) नेकी - भलाई"/>
    <s v="c) Haryana"/>
    <s v="b) Bihar"/>
    <s v="b) 100 cm"/>
    <s v="c) 250 km"/>
    <s v="a) towards west"/>
    <s v="b) 6"/>
    <s v="d) Bihar"/>
    <s v="d)   5km"/>
    <s v="c) North East"/>
    <s v="a) Himachal Pradesh"/>
    <s v="a) Petroleum"/>
    <s v="d) Coal"/>
    <s v="c) Food"/>
    <s v="a) Central natural gas"/>
    <s v="b) Diesel"/>
    <s v="c) Coal"/>
    <s v="c)As most of our fuels are fossil fuels which are in limited quantity and takes much longer time to regenerate."/>
    <s v="d) None of the above"/>
    <s v="a) Avoid them"/>
    <s v="Kerosene"/>
  </r>
  <r>
    <d v="2023-11-04T16:32:16"/>
    <s v="ma.5-a002793.3bpls2@kvsrobpl.online"/>
    <x v="9"/>
    <x v="2675"/>
    <n v="1094"/>
    <x v="26"/>
    <n v="5103"/>
    <s v="V"/>
    <x v="1"/>
    <s v="b) winter"/>
    <s v="a) orange, red, brown and gold"/>
    <s v="c.) talking together in a groupon a single topic"/>
    <s v="b) Clear and low"/>
    <s v="B. Unable"/>
    <s v="b) since"/>
    <s v="d) Talkative"/>
    <s v="b)  Night"/>
    <s v="D. Walking"/>
    <s v="d) Generous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अ) यकीन - भरोसा"/>
    <s v="a) Himachal Pradesh"/>
    <s v="a) Uttar Pradesh"/>
    <s v="b) 100 cm"/>
    <s v="a) 205 km"/>
    <s v="a) towards west"/>
    <s v="a) 4"/>
    <s v="c) Tamilnadu"/>
    <s v="a) 2km"/>
    <s v="c) North East"/>
    <s v="b) Maharashtra"/>
    <s v="a) Petroleum"/>
    <s v="c) CNG"/>
    <s v="a) Petrol"/>
    <s v="a) Central natural gas"/>
    <s v="a) Petrol"/>
    <s v="b) Wood"/>
    <s v="a) As it is not available in India."/>
    <s v="b) Because of the smoke coming out of vehicles"/>
    <s v="b) save them"/>
    <s v="Petrol"/>
  </r>
  <r>
    <d v="2023-11-04T16:34:26"/>
    <s v="manvi5-a002872.3bpls2@kvsrobpl.online"/>
    <x v="27"/>
    <x v="2676"/>
    <n v="1094"/>
    <x v="26"/>
    <n v="20"/>
    <s v="V"/>
    <x v="1"/>
    <s v="b) winter"/>
    <s v="a) orange, red, brown and gold"/>
    <s v="a.) throwing discs"/>
    <s v="b) Clear and low"/>
    <s v="B. Unable"/>
    <s v="c) for"/>
    <s v="b) Discusion"/>
    <s v="b)  Night"/>
    <s v="B. Quiet"/>
    <s v="b) Studious"/>
    <s v="स) लालचका फल मीठा होता है।"/>
    <s v="स)  दूध"/>
    <s v="ब) जाँचना"/>
    <s v="ब) दुकानदार"/>
    <s v="ब) मंत्र"/>
    <s v="ब) सब्ज़ी"/>
    <s v="स) हम आज घूमने जा रहे हैं।"/>
    <s v="स) पड़ोसी को चिढ़ाना।"/>
    <s v="ब) परिक्षा"/>
    <s v="ब) नेकी - भलाई"/>
    <s v="d) Jammu &amp; Kashmir."/>
    <s v="d) Assam"/>
    <s v="b) 100 cm"/>
    <s v="a) 205 km"/>
    <s v="c) towards south"/>
    <s v="c) 8"/>
    <s v="a) Himachal Pradesh"/>
    <s v="c) 4km"/>
    <s v="b) South"/>
    <s v="b) Maharashtra"/>
    <s v="a) Petroleum"/>
    <s v="b) Petrol"/>
    <s v="c) Food"/>
    <s v="a) Central natural gas"/>
    <s v="b) Diesel"/>
    <s v="d) CNG"/>
    <s v="b)There is no need to save"/>
    <s v="b) Because of the smoke coming out of vehicles"/>
    <s v="b) save them"/>
    <s v="Petrol"/>
  </r>
  <r>
    <d v="2023-11-04T16:35:12"/>
    <s v="ma.5-a002789.3bpls2@kvsrobpl.online"/>
    <x v="2"/>
    <x v="2677"/>
    <n v="1094"/>
    <x v="26"/>
    <n v="5141"/>
    <s v="V"/>
    <x v="1"/>
    <s v="c) autumn"/>
    <s v="a) orange, red, brown and gold"/>
    <s v="a.) throwing discs"/>
    <s v="c) Loud"/>
    <s v="A. disable"/>
    <s v="a) already"/>
    <s v="b) Discusion"/>
    <s v="b)  Night"/>
    <s v="D. Walking"/>
    <s v="a) Naughty"/>
    <s v="स) लालचका फल मीठा होता है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अ)  अदृश्य"/>
    <s v="ब) नेकी - भलाई"/>
    <s v="d) Jammu &amp; Kashmir."/>
    <s v="d) Assam"/>
    <s v="b) 100 cm"/>
    <s v="c) 250 km"/>
    <s v="b) towards east"/>
    <s v="b) 6"/>
    <s v="a) Himachal Pradesh"/>
    <s v="a) 2km"/>
    <s v="b) South"/>
    <s v="d) Delhi"/>
    <s v="a) Petroleum"/>
    <s v="c) CNG"/>
    <s v="c) Food"/>
    <s v="a) Central natural gas"/>
    <s v="c) Coal"/>
    <s v="b) Wood"/>
    <s v="a) As it is not available in India."/>
    <s v="b) Because of the smoke coming out of vehicles"/>
    <s v="b) save them"/>
    <s v="Kerosene"/>
  </r>
  <r>
    <d v="2023-11-04T16:35:26"/>
    <s v="ma.parth5-a003359.3bpls2@kvsrobpl.online"/>
    <x v="27"/>
    <x v="2678"/>
    <n v="1094"/>
    <x v="26"/>
    <n v="5124"/>
    <s v="V"/>
    <x v="1"/>
    <s v="b) winter"/>
    <s v="b) orange, purple, brown, gold"/>
    <s v="c.) talking together in a groupon a single topic"/>
    <s v="b) Clear and low"/>
    <s v="A. disable"/>
    <s v="d) ago"/>
    <s v="c) Chatterer"/>
    <s v="b)  Night"/>
    <s v="C. Brave"/>
    <s v="c) Helpful"/>
    <s v="अ) जैसा करते हैं वैसा फल मिलता है ।"/>
    <s v="स)  दूध"/>
    <s v="ब) जाँचना"/>
    <s v="ब) दुकानदार"/>
    <s v="ब) मंत्र"/>
    <s v="ब) सब्ज़ी"/>
    <s v="अ) हम सुबह घूमने जाते हैं।"/>
    <s v="द) रोशनी करना"/>
    <s v="स)  मेलजॉल"/>
    <s v="द) शीश,- सिर"/>
    <s v="c) Haryana"/>
    <s v="c) Gujarat"/>
    <s v="b) 100 cm"/>
    <s v="b) 200 km"/>
    <s v="d) towards north"/>
    <s v="b) 6"/>
    <s v="d) Bihar"/>
    <s v="d)   5km"/>
    <s v="c) North East"/>
    <s v="b) Maharashtra"/>
    <s v="a) Petroleum"/>
    <s v="c) CNG"/>
    <s v="d) Coal"/>
    <s v="b) Compressed natural gas"/>
    <s v="c) Coal"/>
    <s v="d) CNG"/>
    <s v="c)As most of our fuels are fossil fuels which are in limited quantity and takes much longer time to regenerate."/>
    <s v="c) Because of the long red light"/>
    <s v="c) consume more of them"/>
    <s v="Solar energy"/>
  </r>
  <r>
    <d v="2023-11-04T16:37:55"/>
    <s v="ma.5-a002826.3bpls2@kvsrobpl.online"/>
    <x v="14"/>
    <x v="2679"/>
    <n v="1234"/>
    <x v="26"/>
    <n v="5106"/>
    <s v="V"/>
    <x v="1"/>
    <s v="a) summer"/>
    <s v="a) orange, red, brown and gold"/>
    <s v="a.) throwing discs"/>
    <s v="d) all of the above"/>
    <s v="A. disable"/>
    <s v="d) ago"/>
    <s v="b) Discusion"/>
    <s v="d) Food"/>
    <s v="D. Walking"/>
    <s v="a) Naughty"/>
    <s v="ब) बुरा करने से अच्छा फल मिलता है।"/>
    <s v="ब) मक्खन"/>
    <s v="अ ) खोजना"/>
    <s v="अ) किसान"/>
    <s v="द) राज़ की बात"/>
    <s v="ब) सब्ज़ी"/>
    <s v="द) हम कल सुबह घूमकर आ गए।"/>
    <s v="द) रोशनी करना"/>
    <s v="अ)  अदृश्य"/>
    <s v="अ) यकीन - भरोसा"/>
    <s v="a) Himachal Pradesh"/>
    <s v="c) Gujarat"/>
    <s v="b) 100 cm"/>
    <s v="c) 250 km"/>
    <s v="a) towards west"/>
    <s v="b) 6"/>
    <s v="a) Himachal Pradesh"/>
    <s v="a) 2km"/>
    <s v="d) South west"/>
    <s v="b) Maharashtra"/>
    <s v="b) Sunlight"/>
    <s v="d) Coal"/>
    <s v="c) Food"/>
    <s v="a) Central natural gas"/>
    <s v="a) Petrol"/>
    <s v="b) Wood"/>
    <s v="d)None of these"/>
    <s v="b) Because of the smoke coming out of vehicles"/>
    <s v="c) consume more of them"/>
    <s v="Solar energy"/>
  </r>
  <r>
    <d v="2023-11-04T16:39:41"/>
    <s v="praneya5-a002842.3bpls2@kvsrobpl.online"/>
    <x v="15"/>
    <x v="2680"/>
    <n v="1094"/>
    <x v="26"/>
    <n v="5126"/>
    <s v="V"/>
    <x v="1"/>
    <s v="d) spring"/>
    <s v="a) orange, red, brown and gold"/>
    <s v="c.) talking together in a groupon a single topic"/>
    <s v="c) Loud"/>
    <s v="A. disable"/>
    <s v="d) ago"/>
    <s v="c) Chatterer"/>
    <s v="b)  Night"/>
    <s v="D. Walking"/>
    <s v="d) Generous"/>
    <s v="ब) बुरा करने से अच्छा फल मिलता है।"/>
    <s v="ब) मक्खन"/>
    <s v="अ ) खोजना"/>
    <s v="अ) किसान"/>
    <s v="द) राज़ की बात"/>
    <s v="अ)  भजिया"/>
    <s v="द) हम कल सुबह घूमकर आ गए।"/>
    <s v="अ)ख़ुशियाँ मनाना।"/>
    <s v="अ)  अदृश्य"/>
    <s v="द) शीश,- सिर"/>
    <s v="a) Himachal Pradesh"/>
    <s v="b) Bihar"/>
    <s v="b) 100 cm"/>
    <s v="c) 250 km"/>
    <s v="a) towards west"/>
    <s v="b) 6"/>
    <s v="c) Tamilnadu"/>
    <s v="d)   5km"/>
    <s v="c) North East"/>
    <s v="d) Delhi"/>
    <s v="d) Mud"/>
    <s v="d) Coal"/>
    <s v="c) Food"/>
    <s v="a) Central natural gas"/>
    <s v="c) Coal"/>
    <s v="b) Wood"/>
    <s v="c)As most of our fuels are fossil fuels which are in limited quantity and takes much longer time to regenerate."/>
    <s v="a) Because of the sunlight"/>
    <s v="a) Avoid them"/>
    <s v="Petrol"/>
  </r>
  <r>
    <d v="2023-11-04T16:39:48"/>
    <s v="ma.5-a002838.3bpls2@kvsrobpl.online"/>
    <x v="27"/>
    <x v="2681"/>
    <n v="1094"/>
    <x v="26"/>
    <n v="5109"/>
    <s v="V"/>
    <x v="1"/>
    <s v="b) winter"/>
    <s v="a) orange, red, brown and gold"/>
    <s v="a.) throwing discs"/>
    <s v="c) Loud"/>
    <s v="A. disable"/>
    <s v="b) since"/>
    <s v="c) Chatterer"/>
    <s v="b)  Night"/>
    <s v="D. Walking"/>
    <s v="a) Naughty"/>
    <s v="अ) जैसा करते हैं वैसा फल मिलता है ।"/>
    <s v="द) घी"/>
    <s v="स)चखना"/>
    <s v="अ) किसान"/>
    <s v="ब) मंत्र"/>
    <s v="अ)  भजिया"/>
    <s v="अ) हम सुबह घूमने जाते हैं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b) Kerala"/>
    <s v="c) 4km"/>
    <s v="c) North East"/>
    <s v="d) Delhi"/>
    <s v="b) Sunlight"/>
    <s v="d) Coal"/>
    <s v="a) Petrol"/>
    <s v="a) Central natural gas"/>
    <s v="b) Diesel"/>
    <s v="b) Wood"/>
    <s v="a) As it is not available in India."/>
    <s v="b) Because of the smoke coming out of vehicles"/>
    <s v="b) save them"/>
    <s v="Solar energy"/>
  </r>
  <r>
    <d v="2023-11-04T16:39:51"/>
    <s v="lagan5-a1258.bsftknp@kvsrobpl.online"/>
    <x v="21"/>
    <x v="2682"/>
    <n v="2327"/>
    <x v="29"/>
    <n v="15"/>
    <s v="V"/>
    <x v="1"/>
    <s v="a) summer"/>
    <s v="a) orange, red, brown and gold"/>
    <s v="c.) talking together in a groupon a single topic"/>
    <s v="b) Clear and low"/>
    <s v="B. Unable"/>
    <s v="d) ago"/>
    <s v="a)  Quiet"/>
    <s v="a) Afternoon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6:40:57"/>
    <s v="ma.abhinav5-a002795.3bpls2@kvsrobpl.online"/>
    <x v="14"/>
    <x v="2683"/>
    <n v="1094"/>
    <x v="26"/>
    <s v="0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C. Brave"/>
    <s v="b) Studious"/>
    <s v="अ) जैसा करते हैं वैसा फल मिलता है ।"/>
    <s v="ब) मक्खन"/>
    <s v="ब) जाँचना"/>
    <s v="स) जज"/>
    <s v="द) राज़ की बात"/>
    <s v="स)  भांजी"/>
    <s v="ब) हम कल सुबह घूमने जायेंगे।"/>
    <s v="ब) ज्यादा पैसे आना।"/>
    <s v="स)  मेलजॉल"/>
    <s v="ब) नेकी - भलाई"/>
    <s v="a) Himachal Pradesh"/>
    <s v="a) Uttar Pradesh"/>
    <s v="b) 100 cm"/>
    <s v="c) 250 km"/>
    <s v="c) towards south"/>
    <s v="c) 8"/>
    <s v="c) Tamilnadu"/>
    <s v="a) 2km"/>
    <s v="b) South"/>
    <s v="a) Himachal Pradesh"/>
    <s v="a) Petroleum"/>
    <s v="a) Diesel"/>
    <s v="c) Food"/>
    <s v="a) Central natural gas"/>
    <s v="a) Petrol"/>
    <s v="a) Petrol"/>
    <s v="b)There is no need to save"/>
    <s v="b) Because of the smoke coming out of vehicles"/>
    <s v="a) Avoid them"/>
    <s v="Coal"/>
  </r>
  <r>
    <d v="2023-11-04T16:45:32"/>
    <s v="poonam5-a002913.3bpls2@kvsrobpl.online"/>
    <x v="8"/>
    <x v="2684"/>
    <n v="1094"/>
    <x v="26"/>
    <n v="5125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b) Diesel"/>
    <s v="b) Wood"/>
    <s v="b)There is no need to save"/>
    <s v="b) Because of the smoke coming out of vehicles"/>
    <s v="b) save them"/>
    <s v="Coal"/>
  </r>
  <r>
    <d v="2023-11-04T16:45:33"/>
    <s v="samiksha5-a002863.3bpls2@kvsrobpl.online"/>
    <x v="24"/>
    <x v="2685"/>
    <n v="1094"/>
    <x v="26"/>
    <n v="5133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Coal"/>
  </r>
  <r>
    <d v="2023-11-04T16:45:34"/>
    <s v="priyanka5-a003207.3bpls2@kvsrobpl.online"/>
    <x v="19"/>
    <x v="2686"/>
    <n v="1090"/>
    <x v="26"/>
    <n v="5127"/>
    <s v="V"/>
    <x v="1"/>
    <s v="c) autumn"/>
    <s v="a) orange, red, brown and gold"/>
    <s v="c.) talking together in a groupon a single topic"/>
    <s v="a) Clear and high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द) हम कल सुबह घूमकर आ गए।"/>
    <s v="द) रोशनी करना"/>
    <s v="ब) परिक्षा"/>
    <s v="ब) नेकी - भलाई"/>
    <s v="d) Jammu &amp; Kashmir."/>
    <s v="c) Gujarat"/>
    <s v="b) 100 cm"/>
    <s v="c) 250 km"/>
    <s v="b) towards east"/>
    <s v="b) 6"/>
    <s v="d) Bihar"/>
    <s v="b) 3km"/>
    <s v="b) South"/>
    <s v="d) Delhi"/>
    <s v="a) Petroleum"/>
    <s v="d) Coal"/>
    <s v="d) Coal"/>
    <s v="b) Compressed natural gas"/>
    <s v="b) Diesel"/>
    <s v="b) Wood"/>
    <s v="c)As most of our fuels are fossil fuels which are in limited quantity and takes much longer time to regenerate."/>
    <s v="a) Because of the sunlight"/>
    <s v="c) consume more of them"/>
    <s v="Coal"/>
  </r>
  <r>
    <d v="2023-11-04T16:45:42"/>
    <s v="ankita5-a002843.3bpls2@kvsrobpl.online"/>
    <x v="12"/>
    <x v="2687"/>
    <n v="1094"/>
    <x v="26"/>
    <n v="5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Coal"/>
  </r>
  <r>
    <d v="2023-11-04T16:47:21"/>
    <s v="ma.kapil5-a002965.3bpls2@kvsrobpl.online"/>
    <x v="2"/>
    <x v="2688"/>
    <n v="1094"/>
    <x v="26"/>
    <n v="5114"/>
    <s v="V"/>
    <x v="1"/>
    <s v="b) winter"/>
    <s v="a) orange, red, brown and gold"/>
    <s v="c.) talking together in a groupon a single topic"/>
    <s v="b) Clear and low"/>
    <s v="B. Unable"/>
    <s v="d) ago"/>
    <s v="c) Chatterer"/>
    <s v="b)  Night"/>
    <s v="A. Generous"/>
    <s v="d) Gener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c) 1 cm"/>
    <s v="a) 205 km"/>
    <s v="b) towards east"/>
    <s v="b) 6"/>
    <s v="a) Himachal Pradesh"/>
    <s v="c) 4km"/>
    <s v="a) West"/>
    <s v="d) Delhi"/>
    <s v="b) Sunlight"/>
    <s v="c) CNG"/>
    <s v="c) Food"/>
    <s v="d) None of the above"/>
    <s v="b) Diesel"/>
    <s v="d) CNG"/>
    <s v="c)As most of our fuels are fossil fuels which are in limited quantity and takes much longer time to regenerate."/>
    <s v="a) Because of the sunlight"/>
    <s v="c) consume more of them"/>
    <s v="Petrol"/>
  </r>
  <r>
    <d v="2023-11-04T16:49:29"/>
    <s v="rudra5-a002813a.3bpls2@kvsrobpl.online"/>
    <x v="5"/>
    <x v="2689"/>
    <n v="1094"/>
    <x v="26"/>
    <n v="5130"/>
    <s v="V"/>
    <x v="1"/>
    <s v="b) winter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स) लालचका फल मीठा होता है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c) 1 cm"/>
    <s v="a) 205 km"/>
    <s v="a) towards west"/>
    <s v="b) 6"/>
    <s v="a) Himachal Pradesh"/>
    <s v="c) 4km"/>
    <s v="d) South west"/>
    <s v="b) Maharashtra"/>
    <s v="a) Petroleum"/>
    <s v="c) CNG"/>
    <s v="c) Food"/>
    <s v="b) Compressed natural gas"/>
    <s v="c) Coal"/>
    <s v="b) Wood"/>
    <s v="a) As it is not available in India."/>
    <s v="b) Because of the smoke coming out of vehicles"/>
    <s v="d) use them more frequently"/>
    <s v="Solar energy"/>
  </r>
  <r>
    <d v="2023-11-04T16:49:37"/>
    <s v="atharv5-a002788.3bpls2@kvsrobpl.online"/>
    <x v="23"/>
    <x v="195"/>
    <n v="1094"/>
    <x v="26"/>
    <n v="5107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स)  मेलजॉल"/>
    <s v="अ) यकीन - भरोसा"/>
    <s v="d) Jammu &amp; Kashmir."/>
    <s v="d) Assam"/>
    <s v="b) 100 cm"/>
    <s v="a) 205 km"/>
    <s v="d) towards north"/>
    <s v="b) 6"/>
    <s v="b) Kerala"/>
    <s v="c) 4km"/>
    <s v="c) North East"/>
    <s v="d) Delhi"/>
    <s v="a) Petroleum"/>
    <s v="d) Coal"/>
    <s v="d) Coal"/>
    <s v="a) Central natural gas"/>
    <s v="d) All of the above"/>
    <s v="c) Coal"/>
    <s v="b)There is no need to save"/>
    <s v="a) Because of the sunlight"/>
    <s v="b) save them"/>
    <s v="Solar energy"/>
  </r>
  <r>
    <d v="2023-11-04T16:49:39"/>
    <s v="ma.priyanshu5-a002881.3bpls2@kvsrobpl.online"/>
    <x v="32"/>
    <x v="2690"/>
    <n v="1094"/>
    <x v="26"/>
    <n v="5128"/>
    <s v="V"/>
    <x v="1"/>
    <s v="b) winter"/>
    <s v="c) orange, black, brown, gold"/>
    <s v="c.) talking together in a groupon a single topic"/>
    <s v="a) Clear and high"/>
    <s v="C.) Both A and B"/>
    <s v="b) since"/>
    <s v="b) Discusion"/>
    <s v="a) Afternoon"/>
    <s v="C. Brave"/>
    <s v="d) Generous"/>
    <s v="अ) जैसा करते हैं वैसा फल मिलता है ।"/>
    <s v="अ)शक्कर"/>
    <s v="अ ) खोजना"/>
    <s v="स) जज"/>
    <s v="अ)गाना"/>
    <s v="स)  भांजी"/>
    <s v="ब) हम कल सुबह घूमने जायेंगे।"/>
    <s v="ब) ज्यादा पैसे आना।"/>
    <s v="द)  हीसाब"/>
    <s v="अ) यकीन - भरोसा"/>
    <s v="b) Punjab"/>
    <s v="d) Assam"/>
    <s v="c) 1 cm"/>
    <s v="b) 200 km"/>
    <s v="c) towards south"/>
    <s v="b) 6"/>
    <s v="c) Tamilnadu"/>
    <s v="a) 2km"/>
    <s v="c) North East"/>
    <s v="d) Delhi"/>
    <s v="a) Petroleum"/>
    <s v="c) CNG"/>
    <s v="b) Diesel"/>
    <s v="b) Compressed natural gas"/>
    <s v="b) Diesel"/>
    <s v="c) Coal"/>
    <s v="b)There is no need to save"/>
    <s v="c) Because of the long red light"/>
    <s v="d) use them more frequently"/>
    <s v="Coal"/>
  </r>
  <r>
    <d v="2023-11-04T16:54:08"/>
    <s v="ma.5-a002879.3bpls2@kvsrobpl.online"/>
    <x v="14"/>
    <x v="2691"/>
    <n v="1094"/>
    <x v="26"/>
    <n v="5136"/>
    <s v="V"/>
    <x v="1"/>
    <s v="b) winter"/>
    <s v="a) orange, red, brown and gold"/>
    <s v="c.) talking together in a groupon a single topic"/>
    <s v="c) Loud"/>
    <s v="B. Unable"/>
    <s v="d) ago"/>
    <s v="b) Discusion"/>
    <s v="d) Food"/>
    <s v="A. Generous"/>
    <s v="a) Naughty"/>
    <s v="ब) बुरा करने से अच्छा फल मिलता है।"/>
    <s v="स)  दूध"/>
    <s v="अ ) खोजना"/>
    <s v="द) दुकानदार की पत्नी"/>
    <s v="अ)गाना"/>
    <s v="ब) सब्ज़ी"/>
    <s v="द) हम कल सुबह घूमकर आ गए।"/>
    <s v="स) पड़ोसी को चिढ़ाना।"/>
    <s v="द)  हीसाब"/>
    <s v="अ) यकीन - भरोसा"/>
    <s v="d) Jammu &amp; Kashmir."/>
    <s v="b) Bihar"/>
    <s v="b) 100 cm"/>
    <s v="b) 200 km"/>
    <s v="c) towards south"/>
    <s v="b) 6"/>
    <s v="c) Tamilnadu"/>
    <s v="c) 4km"/>
    <s v="c) North East"/>
    <s v="d) Delhi"/>
    <s v="c) Air"/>
    <s v="c) CNG"/>
    <s v="c) Food"/>
    <s v="a) Central natural gas"/>
    <s v="a) Petrol"/>
    <s v="d) CNG"/>
    <s v="b)There is no need to save"/>
    <s v="c) Because of the long red light"/>
    <s v="b) save them"/>
    <s v="Solar energy"/>
  </r>
  <r>
    <d v="2023-11-04T16:56:39"/>
    <s v="ma.5-a003343.3bpls2@kvsrobpl.online"/>
    <x v="8"/>
    <x v="2692"/>
    <n v="1094"/>
    <x v="26"/>
    <n v="21"/>
    <s v="V"/>
    <x v="1"/>
    <s v="c) autumn"/>
    <s v="a) orange, red, brown and gold"/>
    <s v="c.) talking together in a groupon a single topic"/>
    <s v="c) Loud"/>
    <s v="B. Unable"/>
    <s v="c) for"/>
    <s v="c) Chatterer"/>
    <s v="b)  Night"/>
    <s v="B. Quiet"/>
    <s v="c) Helpful"/>
    <s v="अ) जैसा करते हैं वैसा फल मिलता है ।"/>
    <s v="अ)शक्कर"/>
    <s v="अ ) खोज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a) 205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6:58:04"/>
    <s v="laibaa5-a002862.3bpls2@kvsrobpl.online"/>
    <x v="3"/>
    <x v="2693"/>
    <n v="1094"/>
    <x v="26"/>
    <n v="5117"/>
    <s v="V"/>
    <x v="1"/>
    <s v="b) winter"/>
    <s v="a) orange, red, brown and gold"/>
    <s v="c.) talking together in a groupon a single topic"/>
    <s v="c) Loud"/>
    <s v="B. Unable"/>
    <s v="d) ago"/>
    <s v="c) Chatterer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d) Jammu &amp; Kashmir."/>
    <s v="c) Gujarat"/>
    <s v="b) 100 cm"/>
    <s v="c) 250 km"/>
    <s v="c) towards south"/>
    <s v="b) 6"/>
    <s v="d) Bihar"/>
    <s v="d)   5km"/>
    <s v="a) West"/>
    <s v="d) Delhi"/>
    <s v="a) Petroleum"/>
    <s v="c) CNG"/>
    <s v="c) Food"/>
    <s v="a) Central natural gas"/>
    <s v="b) Diese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4T16:59:14"/>
    <s v="suaaliya5-b026008.1gwls1@kvsrobpl.online"/>
    <x v="24"/>
    <x v="2694"/>
    <n v="1104"/>
    <x v="3"/>
    <n v="5228"/>
    <s v="V"/>
    <x v="0"/>
    <s v="d) spring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4T16:59:36"/>
    <s v="yash5-b027436.1gwls1@kvsrobpl.online"/>
    <x v="16"/>
    <x v="2695"/>
    <n v="1104"/>
    <x v="3"/>
    <n v="45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7:00:02"/>
    <s v="vanshika5-a002790.3bpls2@kvsrobpl.online"/>
    <x v="15"/>
    <x v="2696"/>
    <n v="1094"/>
    <x v="26"/>
    <n v="5140"/>
    <s v="V"/>
    <x v="1"/>
    <s v="d) spring"/>
    <s v="a) orange, red, brown and gold"/>
    <s v="c.) talking together in a groupon a single topic"/>
    <s v="b) Clear and low"/>
    <s v="A. disable"/>
    <s v="a) already"/>
    <s v="a)  Quiet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द) हम कल सुबह घूमकर आ गए।"/>
    <s v="ब) ज्यादा पैसे आना।"/>
    <s v="अ)  अदृश्य"/>
    <s v="द) शीश,- सिर"/>
    <s v="b) Punjab"/>
    <s v="c) Gujarat"/>
    <s v="d) 0.1 cm"/>
    <s v="a) 205 km"/>
    <s v="d) towards north"/>
    <s v="b) 6"/>
    <s v="c) Tamilnadu"/>
    <s v="a) 2km"/>
    <s v="b) South"/>
    <s v="a) Himachal Pradesh"/>
    <s v="a) Petroleum"/>
    <s v="c) CNG"/>
    <s v="a) Petrol"/>
    <s v="a) Central natural gas"/>
    <s v="c) Coal"/>
    <s v="b) Wood"/>
    <s v="c)As most of our fuels are fossil fuels which are in limited quantity and takes much longer time to regenerate."/>
    <s v="c) Because of the long red light"/>
    <s v="a) Avoid them"/>
    <s v="Petrol"/>
  </r>
  <r>
    <d v="2023-11-04T17:00:22"/>
    <s v="afiya5-a003083.3bpls2@kvsrobpl.online"/>
    <x v="9"/>
    <x v="2697"/>
    <n v="1094"/>
    <x v="26"/>
    <n v="5104"/>
    <s v="V"/>
    <x v="1"/>
    <s v="d) spring"/>
    <s v="a) orange, red, brown and gold"/>
    <s v="c.) talking together in a groupon a single topic"/>
    <s v="d) all of the above"/>
    <s v="C.) Both A and B"/>
    <s v="c) for"/>
    <s v="a)  Quiet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ब) हम कल सुबह घूमने जायेंगे।"/>
    <s v="द) रोशनी करना"/>
    <s v="ब) परिक्षा"/>
    <s v="द) शीश,- सिर"/>
    <s v="b) Punjab"/>
    <s v="b) Bihar"/>
    <s v="a) 10 cm"/>
    <s v="c) 250 km"/>
    <s v="a) towards west"/>
    <s v="b) 6"/>
    <s v="b) Kerala"/>
    <s v="a) 2km"/>
    <s v="b) South"/>
    <s v="d) Delhi"/>
    <s v="a) Petroleum"/>
    <s v="c) CNG"/>
    <s v="c) Food"/>
    <s v="a) Central natural gas"/>
    <s v="c) Coal"/>
    <s v="d) CNG"/>
    <s v="c)As most of our fuels are fossil fuels which are in limited quantity and takes much longer time to regenerate."/>
    <s v="a) Because of the sunlight"/>
    <s v="c) consume more of them"/>
    <s v="Petrol"/>
  </r>
  <r>
    <d v="2023-11-04T17:12:38"/>
    <s v="anusha5-b026745.1gwls1@kvsrobpl.online"/>
    <x v="16"/>
    <x v="2698"/>
    <n v="1104"/>
    <x v="3"/>
    <n v="38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7:27:52"/>
    <s v="harshita5-e025785.1gwls1@kvsrobpl.online"/>
    <x v="22"/>
    <x v="2699"/>
    <n v="4002"/>
    <x v="3"/>
    <n v="3"/>
    <s v="V"/>
    <x v="5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7:30:33"/>
    <s v="daivik5-b026162.1gwls1@kvsrobpl.online"/>
    <x v="23"/>
    <x v="2700"/>
    <n v="1104"/>
    <x v="3"/>
    <n v="33"/>
    <s v="V"/>
    <x v="0"/>
    <s v="c) autumn"/>
    <s v="a) orange, red, brown and gold"/>
    <s v="c.) talking together in a groupon a single topic"/>
    <s v="a) Clear and high"/>
    <s v="B. Unable"/>
    <s v="d) ago"/>
    <s v="d) Talkative"/>
    <s v="b)  Night"/>
    <s v="C. Brave"/>
    <s v="d) Generous"/>
    <s v="अ) जैसा करते हैं वैसा फल मिलता है ।"/>
    <s v="ब) मक्खन"/>
    <s v="अ ) खोजना"/>
    <s v="ब) दुकानदार"/>
    <s v="ब) मंत्र"/>
    <s v="द) भुजिया"/>
    <s v="अ) हम सुबह घूमने जाते हैं।"/>
    <s v="द) रोशनी करना"/>
    <s v="ब) परिक्षा"/>
    <s v="द) शीश,- सिर"/>
    <s v="d) Jammu &amp; Kashmir."/>
    <s v="d) Assam"/>
    <s v="b) 100 cm"/>
    <s v="d) 25 km"/>
    <s v="a) towards west"/>
    <s v="b) 6"/>
    <s v="a) Himachal Pradesh"/>
    <s v="a) 2km"/>
    <s v="b) South"/>
    <s v="d) Delhi"/>
    <s v="a) Petroleum"/>
    <s v="c) CNG"/>
    <s v="c) Food"/>
    <s v="c) Compressed neut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4T17:30:38"/>
    <s v="anshuman7-a026187.1gwls1@kvsrobpl.online"/>
    <x v="7"/>
    <x v="2701"/>
    <n v="1234"/>
    <x v="10"/>
    <n v="5436"/>
    <s v="V"/>
    <x v="2"/>
    <s v="c) autumn"/>
    <s v="d) all of these"/>
    <s v="c.) talking together in a groupon a single topic"/>
    <s v="d) all of the above"/>
    <s v="C.) Both A and B"/>
    <s v="a) already"/>
    <s v="d) Talkative"/>
    <s v="b)  Night"/>
    <s v="C. Brave"/>
    <s v="d) Generous"/>
    <s v="ब) बुरा करने से अच्छा फल मिलता है।"/>
    <s v="अ)शक्कर"/>
    <s v="द)  मिलाना"/>
    <s v="द) दुकानदार की पत्नी"/>
    <s v="अ)गाना"/>
    <s v="ब) सब्ज़ी"/>
    <s v="स) हम आज घूमने जा रहे हैं।"/>
    <s v="स) पड़ोसी को चिढ़ाना।"/>
    <s v="अ)  अदृश्य"/>
    <s v="अ) यकीन - भरोसा"/>
    <s v="d) Jammu &amp; Kashmir."/>
    <s v="c) Gujarat"/>
    <s v="b) 100 cm"/>
    <s v="c) 250 km"/>
    <s v="b) towards east"/>
    <s v="c) 8"/>
    <s v="a) Himachal Pradesh"/>
    <s v="d)   5km"/>
    <s v="c) North East"/>
    <s v="d) Delhi"/>
    <s v="b) Sunlight"/>
    <s v="a) Diesel"/>
    <s v="d) Coal"/>
    <s v="c) Compressed neutral gas"/>
    <s v="b) Diesel"/>
    <s v="a) Petrol"/>
    <s v="d)None of these"/>
    <s v="c) Because of the long red light"/>
    <s v="b) save them"/>
    <s v="Coal"/>
  </r>
  <r>
    <d v="2023-11-04T17:36:00"/>
    <s v="satish7a011429.kvp@kvsrobpl.online"/>
    <x v="3"/>
    <x v="2702"/>
    <n v="1130"/>
    <x v="8"/>
    <n v="5138"/>
    <s v="V"/>
    <x v="1"/>
    <s v="a) summer"/>
    <s v="a) orange, red, brown and gold"/>
    <s v="b.) singing in group"/>
    <s v="b) Clear and low"/>
    <s v="B. Unable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b) 3km"/>
    <s v="b) South"/>
    <s v="b) Maharashtra"/>
    <s v="b) Sunlight"/>
    <s v="b) Petrol"/>
    <s v="c) Food"/>
    <s v="c) Compressed neutral gas"/>
    <s v="b) Diesel"/>
    <s v="c) Coal"/>
    <s v="b)There is no need to save"/>
    <s v="b) Because of the smoke coming out of vehicles"/>
    <s v="b) save them"/>
    <s v="Solar energy"/>
  </r>
  <r>
    <d v="2023-11-04T17:45:02"/>
    <s v="dakshita5-b3888.1indrs2@kvsrobpl.online"/>
    <x v="21"/>
    <x v="2703"/>
    <n v="1110"/>
    <x v="6"/>
    <n v="47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b) Kerala"/>
    <s v="a) 2km"/>
    <s v="d) South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4T18:09:38"/>
    <s v="sanskar5-a2401.bhs@kvsrobpl.online"/>
    <x v="16"/>
    <x v="2704"/>
    <n v="1130"/>
    <x v="23"/>
    <n v="38"/>
    <s v="V"/>
    <x v="1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8:34:00"/>
    <s v="lakshya5-a09230.dwx@kvsrobpl.online"/>
    <x v="24"/>
    <x v="2705"/>
    <n v="1101"/>
    <x v="9"/>
    <n v="24"/>
    <s v="V"/>
    <x v="1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c) Gujarat"/>
    <s v="b) 100 cm"/>
    <s v="c) 250 km"/>
    <s v="b) towards east"/>
    <s v="c) 8"/>
    <s v="b) Kerala"/>
    <s v="c) 4km"/>
    <s v="a) West"/>
    <s v="d) Delhi"/>
    <s v="a) Petroleum"/>
    <s v="b) Petro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8:40:54"/>
    <s v="tanishka5bkvitarsicpe@kvsrobpl.online"/>
    <x v="6"/>
    <x v="2706"/>
    <n v="1114"/>
    <x v="39"/>
    <n v="36"/>
    <s v="V"/>
    <x v="0"/>
    <s v="d) spring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d) Jammu &amp; Kashmir."/>
    <s v="c) Gujarat"/>
    <s v="b) 100 cm"/>
    <s v="b) 200 km"/>
    <s v="b) towards east"/>
    <s v="b) 6"/>
    <s v="a) Himachal Pradesh"/>
    <s v="c) 4km"/>
    <s v="c) North East"/>
    <s v="d) Delhi"/>
    <s v="a) Petroleum"/>
    <s v="a) Diesel"/>
    <s v="c) Food"/>
    <s v="b) Compressed natural gas"/>
    <s v="c) Coal"/>
    <s v="a) Petrol"/>
    <s v="d)None of these"/>
    <s v="b) Because of the smoke coming out of vehicles"/>
    <s v="b) save them"/>
    <s v="Kerosene"/>
  </r>
  <r>
    <d v="2023-11-04T18:45:05"/>
    <s v="arinjay5-d026618.1gwls1@kvsrobpl.online"/>
    <x v="27"/>
    <x v="2707"/>
    <n v="1104"/>
    <x v="3"/>
    <n v="32"/>
    <s v="V"/>
    <x v="2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अ)शक्कर"/>
    <s v="अ ) खोजना"/>
    <s v="अ) किसान"/>
    <s v="ब) मंत्र"/>
    <s v="स)  भांजी"/>
    <s v="द) हम कल सुबह घूमकर आ गए।"/>
    <s v="अ)ख़ुशियाँ मनाना।"/>
    <s v="ब) परिक्षा"/>
    <s v="ब) नेकी - भलाई"/>
    <s v="a) Himachal Pradesh"/>
    <s v="b) Bihar"/>
    <s v="c) 1 cm"/>
    <s v="d) 25 km"/>
    <s v="a) towards west"/>
    <s v="b) 6"/>
    <s v="c) Tamilnadu"/>
    <s v="d)   5km"/>
    <s v="a) West"/>
    <s v="b) Maharashtra"/>
    <s v="a) Petroleum"/>
    <s v="c) CNG"/>
    <s v="c) Food"/>
    <s v="b) Compressed natural gas"/>
    <s v="c) Coal"/>
    <s v="d) CNG"/>
    <s v="a) As it is not available in India."/>
    <s v="b) Because of the smoke coming out of vehicles"/>
    <s v="c) consume more of them"/>
    <s v="Coal"/>
  </r>
  <r>
    <d v="2023-11-04T18:50:37"/>
    <s v="arun5-b025862.1gwls1@kvsrobpl.online"/>
    <x v="28"/>
    <x v="2708"/>
    <n v="1104"/>
    <x v="3"/>
    <n v="17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4T18:56:46"/>
    <s v="akshaj5-a0389.bsftknp@kvsrobpl.online"/>
    <x v="29"/>
    <x v="2709"/>
    <n v="1234"/>
    <x v="29"/>
    <n v="5105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9:02:09"/>
    <s v="ayushman5-c025829.1gwls1@kvsrobpl.online"/>
    <x v="21"/>
    <x v="2710"/>
    <n v="1104"/>
    <x v="3"/>
    <n v="5310"/>
    <s v="V"/>
    <x v="3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b) South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9:04:35"/>
    <s v="shree5-c09782.dwx@kvsrobpl.online"/>
    <x v="29"/>
    <x v="2711"/>
    <n v="1101"/>
    <x v="9"/>
    <n v="30"/>
    <s v="V"/>
    <x v="3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द) घी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9:06:31"/>
    <s v="vanshika5-b025915.1gwls1@kvsrobpl.online"/>
    <x v="13"/>
    <x v="433"/>
    <n v="1089"/>
    <x v="15"/>
    <n v="9"/>
    <s v="V"/>
    <x v="0"/>
    <s v="b) winter"/>
    <s v="a) orange, red, brown and gold"/>
    <s v="a.) throwing discs"/>
    <s v="c) Loud"/>
    <s v="A. disable"/>
    <s v="c) for"/>
    <s v="b) Discusion"/>
    <s v="a) Afternoon"/>
    <s v="D. Walking"/>
    <s v="c) Helpful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b) Bihar"/>
    <s v="b) 100 cm"/>
    <s v="b) 200 km"/>
    <s v="b) towards east"/>
    <s v="c) 8"/>
    <s v="c) Tamilnadu"/>
    <s v="c) 4km"/>
    <s v="c) North East"/>
    <s v="b) Maharashtra"/>
    <s v="a) Petroleum"/>
    <s v="a) Diese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19:11:19"/>
    <s v="kartik5-a09114.dwx@kvsrobpl.online"/>
    <x v="1"/>
    <x v="2712"/>
    <n v="1101"/>
    <x v="9"/>
    <n v="22"/>
    <s v="V"/>
    <x v="1"/>
    <s v="c) autumn"/>
    <s v="a) orange, red, brown and gold"/>
    <s v="c.) talking together in a groupon a single topic"/>
    <s v="b) Clear and low"/>
    <s v="A. disable"/>
    <s v="c) for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b) 100 cm"/>
    <s v="a) 205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9:12:50"/>
    <s v="hardik5b1085.1bau@kvsrobpl.online"/>
    <x v="6"/>
    <x v="2713"/>
    <n v="2020"/>
    <x v="17"/>
    <n v="10"/>
    <s v="V"/>
    <x v="0"/>
    <s v="b) winter"/>
    <s v="d) all of these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b) Punjab"/>
    <s v="c) Gujarat"/>
    <s v="b) 100 cm"/>
    <s v="c) 250 km"/>
    <s v="a) towards west"/>
    <s v="b) 6"/>
    <s v="b) Kerala"/>
    <s v="c) 4km"/>
    <s v="c) North East"/>
    <s v="d) Delhi"/>
    <s v="b) Sunlight"/>
    <s v="b) Petrol"/>
    <s v="b) Diesel"/>
    <s v="b) Compressed natural gas"/>
    <s v="b) Diesel"/>
    <s v="b) Wood"/>
    <s v="b)There is no need to save"/>
    <s v="b) Because of the smoke coming out of vehicles"/>
    <s v="b) save them"/>
    <s v="Petrol"/>
  </r>
  <r>
    <d v="2023-11-04T19:23:51"/>
    <s v="parth5-a5529.bpl@kvsrobpl.online"/>
    <x v="24"/>
    <x v="2714"/>
    <n v="1118"/>
    <x v="10"/>
    <n v="31"/>
    <s v="V"/>
    <x v="0"/>
    <s v="c) autumn"/>
    <s v="a) orange, red, brown and gold"/>
    <s v="c.) talking together in a groupon a single topic"/>
    <s v="b) Clear and low"/>
    <s v="B. Unable"/>
    <s v="b) since"/>
    <s v="b) Discusion"/>
    <s v="b)  Night"/>
    <s v="A. Generous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4T19:26:13"/>
    <s v="harshit5-b5752.svpi@kvsrobpl.online"/>
    <x v="12"/>
    <x v="2715"/>
    <n v="1136"/>
    <x v="10"/>
    <n v="13"/>
    <s v="V"/>
    <x v="0"/>
    <s v="b) winter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अ)  अदृश्य"/>
    <s v="ब) नेकी - भलाई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9:33:48"/>
    <s v="chahat5-c010262.dwx@kvsrobpl.online"/>
    <x v="24"/>
    <x v="2716"/>
    <n v="1101"/>
    <x v="9"/>
    <n v="38"/>
    <s v="V"/>
    <x v="3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a) towards west"/>
    <s v="b) 6"/>
    <s v="a) Himachal Pradesh"/>
    <s v="a) 2km"/>
    <s v="c) North East"/>
    <s v="d) Delhi"/>
    <s v="d) Mud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19:37:14"/>
    <s v="aryan5-b026143.1gwls1@kvsrobpl.online"/>
    <x v="27"/>
    <x v="1562"/>
    <n v="7535"/>
    <x v="3"/>
    <n v="31"/>
    <s v="V"/>
    <x v="0"/>
    <s v="a) summer"/>
    <s v="b) orange, purple, brown, gold"/>
    <s v="a.) throwing discs"/>
    <s v="b) Clear and low"/>
    <s v="C.) Both A and B"/>
    <s v="c) for"/>
    <s v="a)  Quiet"/>
    <s v="c) Lunch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b) 200 km"/>
    <s v="a) towards west"/>
    <s v="c) 8"/>
    <s v="d) Bihar"/>
    <s v="c) 4km"/>
    <s v="c) North East"/>
    <s v="d) Delhi"/>
    <s v="c) Air"/>
    <s v="b) Petrol"/>
    <s v="c) Food"/>
    <s v="b) Compressed natural gas"/>
    <s v="c) Coal"/>
    <s v="b) Wood"/>
    <s v="b)There is no need to save"/>
    <s v="b) Because of the smoke coming out of vehicles"/>
    <s v="a) Avoid them"/>
    <s v="Solar energy"/>
  </r>
  <r>
    <d v="2023-11-04T19:39:49"/>
    <s v="sudeep5-a0993.bsftknp@kvsrobpl.online"/>
    <x v="4"/>
    <x v="2717"/>
    <n v="2327"/>
    <x v="29"/>
    <n v="28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c) 8"/>
    <s v="a) Himachal Pradesh"/>
    <s v="c) 4km"/>
    <s v="c) North East"/>
    <s v="d) Delhi"/>
    <s v="d) Mud"/>
    <s v="d) Coal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4T19:43:20"/>
    <s v="ishan5-b025870.1gwls1@kvsrobpl.online"/>
    <x v="2"/>
    <x v="2718"/>
    <n v="1104"/>
    <x v="3"/>
    <n v="18"/>
    <s v="V"/>
    <x v="0"/>
    <s v="c) autumn"/>
    <s v="a) orange, red, brown and gold"/>
    <s v="c.) talking together in a groupon a single topic"/>
    <s v="b) Clear and low"/>
    <s v="B. Unable"/>
    <s v="a) already"/>
    <s v="b) Discusion"/>
    <s v="b)  Night"/>
    <s v="B. Quiet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a) towards west"/>
    <s v="b) 6"/>
    <s v="a) Himachal Pradesh"/>
    <s v="c) 4km"/>
    <s v="c) North East"/>
    <s v="d) Delhi"/>
    <s v="a) Petroleum"/>
    <s v="a) Diesel"/>
    <s v="c) Food"/>
    <s v="c) Compressed neutral gas"/>
    <s v="c) Coal"/>
    <s v="a) Petrol"/>
    <s v="d)None of these"/>
    <s v="b) Because of the smoke coming out of vehicles"/>
    <s v="d) use them more frequently"/>
    <s v="Coal"/>
  </r>
  <r>
    <d v="2023-11-04T19:46:53"/>
    <s v="arnav5-a026006.1gwls1@kvsrobpl.online"/>
    <x v="4"/>
    <x v="2719"/>
    <n v="1104"/>
    <x v="3"/>
    <n v="30"/>
    <s v="V"/>
    <x v="1"/>
    <s v="d) spring"/>
    <s v="a) orange, red, brown and gold"/>
    <s v="c.) talking together in a groupon a single topic"/>
    <s v="b) Clear and low"/>
    <s v="A. disable"/>
    <s v="c) for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19:47:02"/>
    <s v="simar5-b025779.1gwls1@kvsrobpl.online"/>
    <x v="16"/>
    <x v="2720"/>
    <n v="1104"/>
    <x v="3"/>
    <n v="10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4T20:03:55"/>
    <s v="ravindra5-a025771.1gwls1@kvsrobpl.online"/>
    <x v="27"/>
    <x v="2721"/>
    <n v="5103"/>
    <x v="10"/>
    <n v="3"/>
    <s v="V"/>
    <x v="1"/>
    <s v="b) winter"/>
    <s v="a) orange, red, brown and gold"/>
    <s v="b.) singing in group"/>
    <s v="a) Clear and high"/>
    <s v="B. Unable"/>
    <s v="d) ago"/>
    <s v="c) Chatterer"/>
    <s v="c) Lunch"/>
    <s v="D. Walking"/>
    <s v="c) Helpful"/>
    <s v="अ) जैसा करते हैं वैसा फल मिलता है ।"/>
    <s v="ब) मक्खन"/>
    <s v="द)  मिलाना"/>
    <s v="द) दुकानदार की पत्नी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d) Assam"/>
    <s v="b) 100 cm"/>
    <s v="c) 250 km"/>
    <s v="a) towards west"/>
    <s v="c) 8"/>
    <s v="d) Bihar"/>
    <s v="c) 4km"/>
    <s v="c) North East"/>
    <s v="d) Delhi"/>
    <s v="a) Petroleum"/>
    <s v="a) Diesel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4T20:04:15"/>
    <s v="ishita5-a026928.1gwls1@kvsrobpl.online"/>
    <x v="16"/>
    <x v="2722"/>
    <n v="1104"/>
    <x v="3"/>
    <n v="40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20:11:10"/>
    <s v="rudhra5-b025981.1gwls1@kvsrobpl.online"/>
    <x v="3"/>
    <x v="2723"/>
    <n v="1104"/>
    <x v="3"/>
    <n v="23"/>
    <s v="V"/>
    <x v="0"/>
    <s v="c) autumn"/>
    <s v="a) orange, red, brown and gold"/>
    <s v="b.) singing in group"/>
    <s v="b) Clear and low"/>
    <s v="C.) Both A and B"/>
    <s v="a) already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c) Haryana"/>
    <s v="d) Assam"/>
    <s v="d) 0.1 cm"/>
    <s v="c) 250 km"/>
    <s v="c) towards south"/>
    <s v="c) 8"/>
    <s v="c) Tamilnadu"/>
    <s v="c) 4km"/>
    <s v="c) North East"/>
    <s v="d) Delhi"/>
    <s v="b) Sunlight"/>
    <s v="c) CNG"/>
    <s v="c) Food"/>
    <s v="c) Compressed neut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20:15:44"/>
    <s v="arpan5-a6111.bpl@kvsrobpl.online"/>
    <x v="1"/>
    <x v="2724"/>
    <n v="5410"/>
    <x v="53"/>
    <n v="15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d) Assam"/>
    <s v="b) 100 cm"/>
    <s v="c) 250 km"/>
    <s v="d) towards north"/>
    <s v="c) 8"/>
    <s v="a) Himachal Pradesh"/>
    <s v="a) 2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20:21:48"/>
    <s v="samarth8ckvitarsicpe@kvsrobpl.online"/>
    <x v="13"/>
    <x v="2725"/>
    <n v="1114"/>
    <x v="56"/>
    <n v="31"/>
    <s v="V"/>
    <x v="1"/>
    <s v="a) summer"/>
    <s v="c) orange, black, brown, gold"/>
    <s v="d.) playing with friends"/>
    <s v="b) Clear and low"/>
    <s v="D.) None of the above"/>
    <s v="c) for"/>
    <s v="c) Chatterer"/>
    <s v="b)  Night"/>
    <s v="B. Quiet"/>
    <s v="a) Naughty"/>
    <s v="अ) जैसा करते हैं वैसा फल मिलता है ।"/>
    <s v="अ)शक्कर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द) शीश,- सिर"/>
    <s v="b) Punjab"/>
    <s v="c) Gujarat"/>
    <s v="b) 100 cm"/>
    <s v="b) 200 km"/>
    <s v="b) towards east"/>
    <s v="b) 6"/>
    <s v="b) Kerala"/>
    <s v="c) 4km"/>
    <s v="b) South"/>
    <s v="c) Haryana"/>
    <s v="c) Air"/>
    <s v="b) Petrol"/>
    <s v="b) Diesel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4T20:25:19"/>
    <s v="divyansh5-a1332.bsftknp@kvsrobpl.online"/>
    <x v="16"/>
    <x v="2726"/>
    <n v="2327"/>
    <x v="29"/>
    <n v="5114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c) CNG"/>
    <s v="c) Food"/>
    <s v="b) Compressed natural gas"/>
    <s v="c) Coal"/>
    <s v="d) CNG"/>
    <s v="a) As it is not available in India."/>
    <s v="b) Because of the smoke coming out of vehicles"/>
    <s v="b) save them"/>
    <s v="Solar energy"/>
  </r>
  <r>
    <d v="2023-11-04T20:33:09"/>
    <s v="janvi5-b025782.1gwls1@kvsrobpl.online"/>
    <x v="5"/>
    <x v="2727"/>
    <n v="1104"/>
    <x v="3"/>
    <n v="28"/>
    <s v="V"/>
    <x v="0"/>
    <s v="c) autumn"/>
    <s v="a) orange, red, brown and gold"/>
    <s v="a.) throwing discs"/>
    <s v="d) all of the above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d) Assam"/>
    <s v="b) 100 cm"/>
    <s v="c) 250 km"/>
    <s v="b) towards east"/>
    <s v="b) 6"/>
    <s v="c) Tamilnadu"/>
    <s v="c) 4km"/>
    <s v="b) South"/>
    <s v="d) Delhi"/>
    <s v="a) Petroleum"/>
    <s v="b) Petrol"/>
    <s v="d) Coal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20:44:00"/>
    <s v="pranjal5-a025985.1gwls1@kvsrobpl.online"/>
    <x v="8"/>
    <x v="2728"/>
    <n v="1104"/>
    <x v="3"/>
    <n v="28"/>
    <s v="V"/>
    <x v="1"/>
    <s v="d) spring"/>
    <s v="a) orange, red, brown and gold"/>
    <s v="c.) talking together in a groupon a single topic"/>
    <s v="b) Clear and low"/>
    <s v="B. Unable"/>
    <s v="d) ago"/>
    <s v="b) Discusion"/>
    <s v="a) Afternoon"/>
    <s v="D. Walking"/>
    <s v="a) Naughty"/>
    <s v="स) लालचका फल मीठा होता है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ब) परिक्षा"/>
    <s v="द) शीश,- सिर"/>
    <s v="b) Punjab"/>
    <s v="c) Gujarat"/>
    <s v="b) 100 cm"/>
    <s v="c) 250 km"/>
    <s v="a) towards west"/>
    <s v="a) 4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4T20:47:06"/>
    <s v="anveshna5-b027067.1gwls1@kvsrobpl.online"/>
    <x v="22"/>
    <x v="2729"/>
    <n v="1104"/>
    <x v="3"/>
    <n v="41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20:47:09"/>
    <s v="seenu5-a025830.1gwls1@kvsrobpl.online"/>
    <x v="22"/>
    <x v="2730"/>
    <n v="1400"/>
    <x v="3"/>
    <n v="13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20:49:22"/>
    <s v="ojasavi5-a025796.1gwls1@kvsrobpl.online"/>
    <x v="23"/>
    <x v="2731"/>
    <n v="1104"/>
    <x v="3"/>
    <n v="11"/>
    <s v="V"/>
    <x v="1"/>
    <s v="c) autumn"/>
    <s v="a) orange, red, brown and gold"/>
    <s v="d.) playing with friends"/>
    <s v="b) Clear and low"/>
    <s v="B. Unable"/>
    <s v="a) already"/>
    <s v="d) Talkative"/>
    <s v="a) Afternoon"/>
    <s v="D. Walking"/>
    <s v="c) Helpful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स)  भांजी"/>
    <s v="स) हम आज घूमने जा रहे हैं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c) Tamilnadu"/>
    <s v="a) 2km"/>
    <s v="b) South"/>
    <s v="d) Delhi"/>
    <s v="a) Petroleum"/>
    <s v="d) Coal"/>
    <s v="c) Food"/>
    <s v="a) Central natural gas"/>
    <s v="d) All of the above"/>
    <s v="a) Petrol"/>
    <s v="b)There is no need to save"/>
    <s v="b) Because of the smoke coming out of vehicles"/>
    <s v="a) Avoid them"/>
    <s v="Solar energy"/>
  </r>
  <r>
    <d v="2023-11-04T21:18:18"/>
    <s v="ananya7-a5397.svpi@kvsrobpl.online"/>
    <x v="26"/>
    <x v="2732"/>
    <n v="1136"/>
    <x v="25"/>
    <n v="24"/>
    <s v="V"/>
    <x v="0"/>
    <s v="a) summer"/>
    <s v="b) orange, purple, brown, gold"/>
    <s v="b.) singing in group"/>
    <s v="b) Clear and low"/>
    <s v="A. disable"/>
    <s v="d) ago"/>
    <s v="a)  Quiet"/>
    <s v="d) Food"/>
    <s v="C. Brave"/>
    <s v="a) Naughty"/>
    <s v="अ) जैसा करते हैं वैसा फल मिलता है ।"/>
    <s v="अ)शक्कर"/>
    <s v="अ ) खोजना"/>
    <s v="अ) किसान"/>
    <s v="अ)गाना"/>
    <s v="अ)  भजिया"/>
    <s v="अ) हम सुबह घूमने जाते हैं।"/>
    <s v="अ)ख़ुशियाँ मनाना।"/>
    <s v="अ)  अदृश्य"/>
    <s v="अ) यकीन - भरोसा"/>
    <s v="a) Himachal Pradesh"/>
    <s v="a) Uttar Pradesh"/>
    <s v="a) 10 cm"/>
    <s v="a) 205 km"/>
    <s v="a) towards west"/>
    <s v="a) 4"/>
    <s v="a) Himachal Pradesh"/>
    <s v="a) 2km"/>
    <s v="a) West"/>
    <s v="a) Himachal Pradesh"/>
    <s v="c) Air"/>
    <s v="a) Diesel"/>
    <s v="b) Diesel"/>
    <s v="b) Compressed natural gas"/>
    <s v="a) Petrol"/>
    <s v="a) Petrol"/>
    <s v="a) As it is not available in India."/>
    <s v="b) Because of the smoke coming out of vehicles"/>
    <s v="b) save them"/>
    <s v="Coal"/>
  </r>
  <r>
    <d v="2023-11-04T21:19:53"/>
    <s v="arjun5-b025971.1gwls1@kvsrobpl.online"/>
    <x v="8"/>
    <x v="2733"/>
    <n v="1140"/>
    <x v="3"/>
    <n v="26"/>
    <s v="V"/>
    <x v="0"/>
    <s v="c) autumn"/>
    <s v="a) orange, red, brown and gold"/>
    <s v="c.) talking together in a groupon a single topic"/>
    <s v="b) Clear and low"/>
    <s v="B. Unable"/>
    <s v="b) since"/>
    <s v="a)  Quiet"/>
    <s v="b)  Night"/>
    <s v="A. Generous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c) towards south"/>
    <s v="b) 6"/>
    <s v="d) Bihar"/>
    <s v="c) 4km"/>
    <s v="d) South west"/>
    <s v="d) Delhi"/>
    <s v="d) Mud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21:22:55"/>
    <s v="simran5-a025953.1gwls1@kvsrobpl.online"/>
    <x v="4"/>
    <x v="2734"/>
    <n v="1104"/>
    <x v="3"/>
    <n v="23"/>
    <s v="V"/>
    <x v="1"/>
    <s v="c) autumn"/>
    <s v="a) orange, red, brown and gold"/>
    <s v="c.) talking together in a groupon a single topic"/>
    <s v="b) Clear and low"/>
    <s v="C.) Both A and B"/>
    <s v="a) already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b) Bihar"/>
    <s v="b) 100 cm"/>
    <s v="c) 250 km"/>
    <s v="b) towards east"/>
    <s v="b) 6"/>
    <s v="c) Tamilnadu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21:25:29"/>
    <s v="sarvesh5-c6017.bpl@kvsrobpl.online"/>
    <x v="5"/>
    <x v="2735"/>
    <n v="1118"/>
    <x v="53"/>
    <n v="5335"/>
    <s v="V"/>
    <x v="3"/>
    <s v="c) autumn"/>
    <s v="a) orange, red, brown and gold"/>
    <s v="c.) talking together in a groupon a single topic"/>
    <s v="b) Clear and low"/>
    <s v="C.) Both A and B"/>
    <s v="a) already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a) 2km"/>
    <s v="c) North East"/>
    <s v="a) Himachal Pradesh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Coal"/>
  </r>
  <r>
    <d v="2023-11-04T21:26:41"/>
    <s v="parnika5-b5821.svpi@kvsrobpl.online"/>
    <x v="25"/>
    <x v="2736"/>
    <n v="1133"/>
    <x v="25"/>
    <n v="31"/>
    <s v="V"/>
    <x v="0"/>
    <s v="c) autumn"/>
    <s v="a) orange, red, brown and gold"/>
    <s v="c.) talking together in a groupon a single topic"/>
    <s v="b) Clear and low"/>
    <s v="A. disable"/>
    <s v="b) since"/>
    <s v="b) Discusion"/>
    <s v="b)  Night"/>
    <s v="C. Brave"/>
    <s v="d) Gener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द) रोशनी करना"/>
    <s v="स)  मेलजॉल"/>
    <s v="द) शीश,- सिर"/>
    <s v="a) Himachal Pradesh"/>
    <s v="c) Gujarat"/>
    <s v="a) 10 cm"/>
    <s v="c) 250 km"/>
    <s v="b) towards east"/>
    <s v="b) 6"/>
    <s v="d) Bihar"/>
    <s v="c) 4km"/>
    <s v="a) West"/>
    <s v="c) Haryana"/>
    <s v="d) Mud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4T21:33:34"/>
    <s v="pradnya5-c6288.bpl@kvsrobpl.online"/>
    <x v="18"/>
    <x v="2737"/>
    <n v="1118"/>
    <x v="53"/>
    <n v="5331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21:35:46"/>
    <s v="aaradhya5-b026146.1gwls1@kvsrobpl.online"/>
    <x v="4"/>
    <x v="2738"/>
    <n v="1104"/>
    <x v="3"/>
    <n v="32"/>
    <s v="V"/>
    <x v="0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21:43:04"/>
    <s v="vaishali5-b5792.svpi@kvsrobpl.online"/>
    <x v="16"/>
    <x v="2739"/>
    <n v="1136"/>
    <x v="25"/>
    <n v="20"/>
    <s v="V"/>
    <x v="0"/>
    <s v="d) spring"/>
    <s v="a) orange, red, brown and gold"/>
    <s v="c.) talking together in a groupon a single topic"/>
    <s v="b) Clear and low"/>
    <s v="B. Unable"/>
    <s v="d) ago"/>
    <s v="b) Discusion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a) Himachal Pradesh"/>
    <s v="d)   5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21:46:42"/>
    <s v="vaishnavi5-d025797.1gwls1@kvsrobpl.online"/>
    <x v="19"/>
    <x v="1708"/>
    <n v="1104"/>
    <x v="3"/>
    <n v="5403"/>
    <s v="V"/>
    <x v="2"/>
    <s v="a) summer"/>
    <s v="a) orange, red, brown and gold"/>
    <s v="c.) talking together in a groupon a single topic"/>
    <s v="b) Clear and low"/>
    <s v="B. Unable"/>
    <s v="d) ago"/>
    <s v="c) Chatterer"/>
    <s v="a) Afternoon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द) हम कल सुबह घूमकर आ गए।"/>
    <s v="द) रोशनी करना"/>
    <s v="ब) परिक्षा"/>
    <s v="द) शीश,- सिर"/>
    <s v="d) Jammu &amp; Kashmir."/>
    <s v="c) Gujarat"/>
    <s v="b) 100 cm"/>
    <s v="b) 200 km"/>
    <s v="b) towards east"/>
    <s v="b) 6"/>
    <s v="a) Himachal Pradesh"/>
    <s v="c) 4km"/>
    <s v="d) South west"/>
    <s v="d) Delhi"/>
    <s v="a) Petroleum"/>
    <s v="d) Coal"/>
    <s v="d) Coal"/>
    <s v="a) Central natural gas"/>
    <s v="a) Petrol"/>
    <s v="a) Petro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4T21:46:49"/>
    <s v="hashim5-c5502.bpl@kvsrobpl.online"/>
    <x v="1"/>
    <x v="2740"/>
    <n v="1118"/>
    <x v="53"/>
    <n v="5303"/>
    <s v="V"/>
    <x v="3"/>
    <s v="d) spring"/>
    <s v="a) orange, red, brown and gold"/>
    <s v="c.) talking together in a groupon a single topic"/>
    <s v="b) Clear and low"/>
    <s v="C.) Both A and B"/>
    <s v="d) ago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b) 3km"/>
    <s v="d) South west"/>
    <s v="d) Delhi"/>
    <s v="a) Petroleum"/>
    <s v="c) CNG"/>
    <s v="c) Food"/>
    <s v="c) Compressed neut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21:47:54"/>
    <s v="kanika5-a01123.rsn@kvsrobpl.online"/>
    <x v="21"/>
    <x v="2741"/>
    <n v="2200"/>
    <x v="30"/>
    <n v="5110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c) towards south"/>
    <s v="b) 6"/>
    <s v="a) Himachal Pradesh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21:50:18"/>
    <s v="atharv5-a025975.1gwls1@kvsrobpl.online"/>
    <x v="4"/>
    <x v="2742"/>
    <n v="1234"/>
    <x v="3"/>
    <n v="26"/>
    <s v="V"/>
    <x v="1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ब) मंत्र"/>
    <s v="अ)  भ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a) West"/>
    <s v="d) Delhi"/>
    <s v="a) Petroleum"/>
    <s v="c) CNG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4T21:55:00"/>
    <s v="sushant5-b09679.dwx@kvsrobpl.online"/>
    <x v="4"/>
    <x v="2743"/>
    <n v="1101"/>
    <x v="9"/>
    <n v="33"/>
    <s v="V"/>
    <x v="0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c) 8"/>
    <s v="a) Himachal Pradesh"/>
    <s v="c) 4km"/>
    <s v="b) South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22:10:37"/>
    <s v="anushka5-b025933.1gwls1@kvsrobpl.online"/>
    <x v="0"/>
    <x v="375"/>
    <n v="1234"/>
    <x v="3"/>
    <n v="5224"/>
    <s v="V"/>
    <x v="0"/>
    <s v="b) winter"/>
    <s v="a) orange, red, brown and gold"/>
    <s v="c.) talking together in a groupon a single topic"/>
    <s v="a) Clear and high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अ)ख़ुशियाँ मनाना।"/>
    <s v="अ)  अदृश्य"/>
    <s v="स)   मानव - दानव"/>
    <s v="a) Himachal Pradesh"/>
    <s v="d) Assam"/>
    <s v="b) 100 cm"/>
    <s v="c) 250 km"/>
    <s v="c) towards south"/>
    <s v="c) 8"/>
    <s v="b) Kerala"/>
    <s v="c) 4km"/>
    <s v="c) North East"/>
    <s v="d) Delhi"/>
    <s v="b) Sunlight"/>
    <s v="c) CNG"/>
    <s v="c) Food"/>
    <s v="b) Compressed natural gas"/>
    <s v="c) Coal"/>
    <s v="d) CNG"/>
    <s v="b)There is no need to save"/>
    <s v="b) Because of the smoke coming out of vehicles"/>
    <s v="b) save them"/>
    <s v="Solar energy"/>
  </r>
  <r>
    <d v="2023-11-04T22:18:57"/>
    <s v="dhruv5-a025957.1gwls1@kvsrobpl.online"/>
    <x v="22"/>
    <x v="2744"/>
    <n v="1104"/>
    <x v="3"/>
    <n v="2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22:48:08"/>
    <s v="arya5-c5550.bpl@kvsrobpl.online"/>
    <x v="24"/>
    <x v="2745"/>
    <n v="1118"/>
    <x v="53"/>
    <n v="15"/>
    <s v="V"/>
    <x v="3"/>
    <s v="d) spring"/>
    <s v="a) orange, red, brown and gold"/>
    <s v="c.) talking together in a groupon a single topic"/>
    <s v="c) Loud"/>
    <s v="A. disable"/>
    <s v="d) ago"/>
    <s v="b) Discusion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23:02:27"/>
    <s v="arpita5-a027352.1gwls1@kvsrobpl.online"/>
    <x v="33"/>
    <x v="2746"/>
    <n v="1104"/>
    <x v="3"/>
    <n v="4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4T23:06:37"/>
    <s v="ritesh5-c09173.dwx@kvsrobpl.online"/>
    <x v="15"/>
    <x v="2747"/>
    <n v="1101"/>
    <x v="9"/>
    <n v="22"/>
    <s v="V"/>
    <x v="3"/>
    <s v="b) winter"/>
    <s v="a) orange, red, brown and gold"/>
    <s v="d.) playing with friends"/>
    <s v="a) Clear and high"/>
    <s v="A. disable"/>
    <s v="c) for"/>
    <s v="c) Chatterer"/>
    <s v="c) Lunch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a) Himachal Pradesh"/>
    <s v="a) Uttar Pradesh"/>
    <s v="b) 100 cm"/>
    <s v="c) 250 km"/>
    <s v="a) towards west"/>
    <s v="a) 4"/>
    <s v="b) Kerala"/>
    <s v="a) 2km"/>
    <s v="a) West"/>
    <s v="c) Haryana"/>
    <s v="d) Mud"/>
    <s v="d) Coal"/>
    <s v="c) Food"/>
    <s v="a) Central natural gas"/>
    <s v="a) Petrol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4T23:42:43"/>
    <s v="vaishnavi5ckvitarsicpe@kvsrobpl.online"/>
    <x v="16"/>
    <x v="2748"/>
    <n v="1114"/>
    <x v="39"/>
    <n v="37"/>
    <s v="V"/>
    <x v="3"/>
    <s v="c) autumn"/>
    <s v="a) orange, red, brown and gold"/>
    <s v="c.) talking together in a groupon a single topic"/>
    <s v="c) Loud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5T06:46:42"/>
    <s v="kratika5-b025892.1gwls1@kvsrobpl.online"/>
    <x v="14"/>
    <x v="2749"/>
    <n v="1104"/>
    <x v="3"/>
    <n v="5219"/>
    <s v="V"/>
    <x v="0"/>
    <s v="a) summer"/>
    <s v="a) orange, red, brown and gold"/>
    <s v="d.) playing with friends"/>
    <s v="c) Loud"/>
    <s v="A. disable"/>
    <s v="a) already"/>
    <s v="c) Chatterer"/>
    <s v="d) Food"/>
    <s v="D. Walking"/>
    <s v="b) Studious"/>
    <s v="अ) जैसा करते हैं वैसा फल मिलता है ।"/>
    <s v="ब) मक्खन"/>
    <s v="स)चखना"/>
    <s v="अ) किसान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b) 200 km"/>
    <s v="a) towards west"/>
    <s v="c) 8"/>
    <s v="b) Kerala"/>
    <s v="c) 4km"/>
    <s v="a) West"/>
    <s v="a) Himachal Pradesh"/>
    <s v="a) Petroleum"/>
    <s v="b) Petrol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5T08:16:08"/>
    <s v="pratigya5-a025767.1gwls1@kvsrobpl.online"/>
    <x v="29"/>
    <x v="2750"/>
    <n v="1234"/>
    <x v="3"/>
    <n v="1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09:19:57"/>
    <s v="yashasvi5-c5485.bpl@kvsrobpl.online"/>
    <x v="24"/>
    <x v="2751"/>
    <n v="1118"/>
    <x v="53"/>
    <n v="5342"/>
    <s v="V"/>
    <x v="3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d) 25 km"/>
    <s v="b) towards east"/>
    <s v="b) 6"/>
    <s v="d) Bihar"/>
    <s v="c) 4km"/>
    <s v="b) South"/>
    <s v="d) Delhi"/>
    <s v="a) Petroleum"/>
    <s v="b) Petrol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5T09:28:53"/>
    <s v="rohan5-b027319.1gwls1@kvsrobpl.online"/>
    <x v="24"/>
    <x v="2752"/>
    <n v="1104"/>
    <x v="3"/>
    <n v="43"/>
    <s v="V"/>
    <x v="0"/>
    <s v="d) spring"/>
    <s v="a) orange, red, brown and gold"/>
    <s v="c.) talking together in a groupon a single topic"/>
    <s v="b) Clear and low"/>
    <s v="B. Unable"/>
    <s v="b) since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a) Diesel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5T10:06:25"/>
    <s v="kashvi5-a6290.bpl@kvsrobpl.online"/>
    <x v="13"/>
    <x v="2753"/>
    <n v="1118"/>
    <x v="53"/>
    <n v="22"/>
    <s v="V"/>
    <x v="1"/>
    <s v="d) spring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ब) बुरा करने से अच्छा फल मिलता है।"/>
    <s v="अ)शक्कर"/>
    <s v="ब) जाँचना"/>
    <s v="अ) किसान"/>
    <s v="द) राज़ की बात"/>
    <s v="स)  भांजी"/>
    <s v="ब) हम कल सुबह घूमने जायेंगे।"/>
    <s v="द) रोशनी करना"/>
    <s v="ब) परिक्षा"/>
    <s v="स)   मानव - दानव"/>
    <s v="b) Punjab"/>
    <s v="d) Assam"/>
    <s v="b) 100 cm"/>
    <s v="b) 200 km"/>
    <s v="c) towards south"/>
    <s v="b) 6"/>
    <s v="b) Kerala"/>
    <s v="c) 4km"/>
    <s v="a) West"/>
    <s v="b) Maharashtra"/>
    <s v="a) Petroleum"/>
    <s v="a) Diesel"/>
    <s v="d) Coal"/>
    <s v="b) Compressed natural gas"/>
    <s v="d) All of the above"/>
    <s v="d) CNG"/>
    <s v="b)There is no need to save"/>
    <s v="b) Because of the smoke coming out of vehicles"/>
    <s v="b) save them"/>
    <s v="Kerosene"/>
  </r>
  <r>
    <d v="2023-11-05T10:09:55"/>
    <s v="pihu5-c5490.bpl@kvsrobpl.online"/>
    <x v="2"/>
    <x v="2754"/>
    <n v="1118"/>
    <x v="53"/>
    <n v="5306"/>
    <s v="V"/>
    <x v="3"/>
    <s v="d) spring"/>
    <s v="a) orange, red, brown and gold"/>
    <s v="c.) talking together in a groupon a single topic"/>
    <s v="d) all of the above"/>
    <s v="C.) Both A and B"/>
    <s v="b) since"/>
    <s v="c) Chatterer"/>
    <s v="d) Food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c) Gujarat"/>
    <s v="b) 100 cm"/>
    <s v="c) 250 km"/>
    <s v="a) towards west"/>
    <s v="b) 6"/>
    <s v="c) Tamilnadu"/>
    <s v="b) 3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5T10:18:35"/>
    <s v="sandhya5-c5528.bpl@kvsrobpl.online"/>
    <x v="12"/>
    <x v="2755"/>
    <n v="1118"/>
    <x v="53"/>
    <n v="34"/>
    <s v="V"/>
    <x v="3"/>
    <s v="b) winter"/>
    <s v="a) orange, red, brown and gold"/>
    <s v="c.) talking together in a groupon a single topic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स)  मेलजॉल"/>
    <s v="स)   मानव - दानव"/>
    <s v="d) Jammu &amp; Kashmir."/>
    <s v="d) Assam"/>
    <s v="b) 100 cm"/>
    <s v="c) 250 km"/>
    <s v="a) towards west"/>
    <s v="b) 6"/>
    <s v="a) Himachal Pradesh"/>
    <s v="d)   5km"/>
    <s v="b) South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10:18:45"/>
    <s v="sahildeep5akvitarsicpe@kvsrobpl.online"/>
    <x v="8"/>
    <x v="2756"/>
    <n v="1114"/>
    <x v="39"/>
    <n v="30"/>
    <s v="V"/>
    <x v="1"/>
    <s v="c) autumn"/>
    <s v="a) orange, red, brown and gold"/>
    <s v="c.) talking together in a groupon a single topic"/>
    <s v="b) Clear and low"/>
    <s v="B. Unable"/>
    <s v="a) already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d) Assam"/>
    <s v="b) 100 cm"/>
    <s v="c) 250 km"/>
    <s v="b) towards east"/>
    <s v="b) 6"/>
    <s v="a) Himachal Pradesh"/>
    <s v="a) 2km"/>
    <s v="a) West"/>
    <s v="d) Delhi"/>
    <s v="d) Mud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10:37:14"/>
    <s v="swarnima5-b5804.svpi@kvsrobpl.online"/>
    <x v="5"/>
    <x v="2757"/>
    <n v="1105"/>
    <x v="25"/>
    <n v="22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d) Assam"/>
    <s v="b) 100 cm"/>
    <s v="b) 200 km"/>
    <s v="a) towards west"/>
    <s v="b) 6"/>
    <s v="b) Kerala"/>
    <s v="c) 4km"/>
    <s v="b) South"/>
    <s v="d) Delhi"/>
    <s v="a) Petroleum"/>
    <s v="c) CNG"/>
    <s v="a) Petrol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10:45:40"/>
    <s v="kushagra5-a026131.1gwls1@kvsrobpl.online"/>
    <x v="4"/>
    <x v="2758"/>
    <n v="1104"/>
    <x v="3"/>
    <n v="31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c) Gujarat"/>
    <s v="b) 100 cm"/>
    <s v="c) 250 km"/>
    <s v="a) towards we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10:54:30"/>
    <s v="ranvijay5-b025901.1gwls1@kvsrobpl.online"/>
    <x v="2"/>
    <x v="2759"/>
    <n v="1104"/>
    <x v="3"/>
    <n v="5207"/>
    <s v="V"/>
    <x v="0"/>
    <s v="c) autumn"/>
    <s v="a) orange, red, brown and gold"/>
    <s v="c.) talking together in a groupon a single topic"/>
    <s v="b) Clear and low"/>
    <s v="A. disable"/>
    <s v="d) ago"/>
    <s v="d) Talkative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d) 25 km"/>
    <s v="a) towards west"/>
    <s v="b) 6"/>
    <s v="d) Bihar"/>
    <s v="d)   5km"/>
    <s v="c) North East"/>
    <s v="d) Delhi"/>
    <s v="a) Petroleum"/>
    <s v="d) Coal"/>
    <s v="c) Food"/>
    <s v="a) Central natural gas"/>
    <s v="d) All of the above"/>
    <s v="a) Petrol"/>
    <s v="b)There is no need to save"/>
    <s v="c) Because of the long red light"/>
    <s v="b) save them"/>
    <s v="Solar energy"/>
  </r>
  <r>
    <d v="2023-11-05T10:59:12"/>
    <s v="sumaiya5-b01179.rsn@kvsrobpl.online"/>
    <x v="27"/>
    <x v="2760"/>
    <n v="2200"/>
    <x v="30"/>
    <n v="40"/>
    <s v="V"/>
    <x v="0"/>
    <s v="b) winter"/>
    <s v="a) orange, red, brown and gold"/>
    <s v="b.) singing in group"/>
    <s v="b) Clear and low"/>
    <s v="B. Unable"/>
    <s v="b) since"/>
    <s v="c) Chatterer"/>
    <s v="a) Afternoon"/>
    <s v="D. Walking"/>
    <s v="a) Naughty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ब) परिक्षा"/>
    <s v="अ) यकीन - भरोसा"/>
    <s v="d) Jammu &amp; Kashmir."/>
    <s v="d) Assam"/>
    <s v="b) 100 cm"/>
    <s v="c) 250 km"/>
    <s v="b) towards east"/>
    <s v="b) 6"/>
    <s v="b) Kerala"/>
    <s v="c) 4km"/>
    <s v="c) North East"/>
    <s v="d) Delhi"/>
    <s v="a) Petroleum"/>
    <s v="a) Diesel"/>
    <s v="d) Coal"/>
    <s v="a) Central natural gas"/>
    <s v="a) Petrol"/>
    <s v="b) Wood"/>
    <s v="b)There is no need to save"/>
    <s v="c) Because of the long red light"/>
    <s v="c) consume more of them"/>
    <s v="Solar energy"/>
  </r>
  <r>
    <d v="2023-11-05T12:35:30"/>
    <s v="manjeet5-c025987.1gwls1@kvsrobpl.online"/>
    <x v="3"/>
    <x v="2761"/>
    <n v="1234"/>
    <x v="10"/>
    <n v="35"/>
    <s v="V"/>
    <x v="3"/>
    <s v="b) winter"/>
    <s v="a) orange, red, brown and gold"/>
    <s v="c.) talking together in a groupon a single topic"/>
    <s v="b) Clear and low"/>
    <s v="B. Unable"/>
    <s v="d) ago"/>
    <s v="b) Discusion"/>
    <s v="b)  Night"/>
    <s v="A. Generous"/>
    <s v="b) Studious"/>
    <s v="अ) जैसा करते हैं वैसा फल मिलता है ।"/>
    <s v="ब) मक्खन"/>
    <s v="ब) जाँचना"/>
    <s v="अ) किसान"/>
    <s v="द) राज़ की बात"/>
    <s v="द) भुजिया"/>
    <s v="अ) हम सुबह घूमने जाते हैं।"/>
    <s v="अ)ख़ुशियाँ मनाना।"/>
    <s v="अ)  अदृश्य"/>
    <s v="अ) यकीन - भरोसा"/>
    <s v="d) Jammu &amp; Kashmir."/>
    <s v="d) Assam"/>
    <s v="b) 100 cm"/>
    <s v="c) 250 km"/>
    <s v="b) towards east"/>
    <s v="c) 8"/>
    <s v="a) Himachal Pradesh"/>
    <s v="d)   5km"/>
    <s v="c) North Ea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d) None of the above"/>
    <s v="b) save them"/>
    <s v="Petrol"/>
  </r>
  <r>
    <d v="2023-11-05T12:36:25"/>
    <s v="siddharth5-a025995.1gwls1@kvsrobpl.online"/>
    <x v="5"/>
    <x v="2762"/>
    <n v="1104"/>
    <x v="10"/>
    <n v="5129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A. Generous"/>
    <s v="c) Helpful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c) 250 km"/>
    <s v="b) towards east"/>
    <s v="b) 6"/>
    <s v="d) Bihar"/>
    <s v="d)   5km"/>
    <s v="c) North East"/>
    <s v="d) Delhi"/>
    <s v="a) Petroleum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12:53:27"/>
    <s v="hitakshi5-b09216.dwx@kvsrobpl.online"/>
    <x v="8"/>
    <x v="2763"/>
    <n v="1101"/>
    <x v="9"/>
    <n v="15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a) Himachal Pradesh"/>
    <s v="c) Gujarat"/>
    <s v="b) 100 cm"/>
    <s v="a) 205 km"/>
    <s v="b) towards east"/>
    <s v="b) 6"/>
    <s v="a) Himachal Pradesh"/>
    <s v="c) 4km"/>
    <s v="b) South"/>
    <s v="d) Delhi"/>
    <s v="a) Petroleum"/>
    <s v="c) CNG"/>
    <s v="b) Diesel"/>
    <s v="b) Compressed natural gas"/>
    <s v="d) All of the above"/>
    <s v="b) Wood"/>
    <s v="d)None of these"/>
    <s v="c) Because of the long red light"/>
    <s v="d) use them more frequently"/>
    <s v="Kerosene"/>
  </r>
  <r>
    <d v="2023-11-05T12:55:59"/>
    <s v="niervighnam5-a5609.bpl@kvsrobpl.online"/>
    <x v="2"/>
    <x v="2764"/>
    <n v="1118"/>
    <x v="53"/>
    <n v="29"/>
    <s v="V"/>
    <x v="1"/>
    <s v="b) winter"/>
    <s v="a) orange, red, brown and gold"/>
    <s v="a.) throwing discs"/>
    <s v="b) Clear and low"/>
    <s v="B. Unable"/>
    <s v="d) ago"/>
    <s v="b) Discusion"/>
    <s v="b)  Night"/>
    <s v="D. Walking"/>
    <s v="c) Helpful"/>
    <s v="द)  अनपढ़ होने के बहुत फायदे हैं"/>
    <s v="ब) मक्खन"/>
    <s v="ब) जाँचना"/>
    <s v="स) जज"/>
    <s v="द) राज़ की बात"/>
    <s v="ब) सब्ज़ी"/>
    <s v="ब) हम कल सुबह घूमने जायेंगे।"/>
    <s v="द) रोशनी करना"/>
    <s v="स)  मेलजॉल"/>
    <s v="स)   मानव - दानव"/>
    <s v="a) Himachal Pradesh"/>
    <s v="c) Gujarat"/>
    <s v="b) 100 cm"/>
    <s v="a) 205 km"/>
    <s v="a) towards west"/>
    <s v="b) 6"/>
    <s v="a) Himachal Pradesh"/>
    <s v="c) 4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d) use them more frequently"/>
    <s v="Solar energy"/>
  </r>
  <r>
    <d v="2023-11-05T13:20:38"/>
    <s v="harshvardhan5-d025945.1gwls1@kvsrobpl.online"/>
    <x v="2"/>
    <x v="2765"/>
    <n v="1234"/>
    <x v="3"/>
    <n v="5417"/>
    <s v="V"/>
    <x v="2"/>
    <s v="c) autumn"/>
    <s v="a) orange, red, brown and gold"/>
    <s v="c.) talking together in a groupon a single topic"/>
    <s v="d) all of the above"/>
    <s v="B. Unable"/>
    <s v="d) ago"/>
    <s v="b) Discusion"/>
    <s v="a) Afternoon"/>
    <s v="D. Walking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स)  मेलजॉल"/>
    <s v="स)   मानव - दानव"/>
    <s v="d) Jammu &amp; Kashmir."/>
    <s v="c) Gujarat"/>
    <s v="d) 0.1 cm"/>
    <s v="c) 250 km"/>
    <s v="c) towards south"/>
    <s v="c) 8"/>
    <s v="b) Kerala"/>
    <s v="c) 4km"/>
    <s v="c) North East"/>
    <s v="d) Delhi"/>
    <s v="a) Petroleum"/>
    <s v="d) Coal"/>
    <s v="c) Food"/>
    <s v="b) Compressed natural gas"/>
    <s v="c) Coal"/>
    <s v="b) Wood"/>
    <s v="a) As it is not available in India."/>
    <s v="b) Because of the smoke coming out of vehicles"/>
    <s v="b) save them"/>
    <s v="Solar energy"/>
  </r>
  <r>
    <d v="2023-11-05T14:09:26"/>
    <s v="anjali5-a025864.1gwls1@kvsrobpl.online"/>
    <x v="13"/>
    <x v="2766"/>
    <n v="1104"/>
    <x v="3"/>
    <s v="09"/>
    <s v="V"/>
    <x v="1"/>
    <s v="b) winter"/>
    <s v="a) orange, red, brown and gold"/>
    <s v="a.) throwing discs"/>
    <s v="d) all of the above"/>
    <s v="A. disable"/>
    <s v="c) for"/>
    <s v="a)  Quiet"/>
    <s v="b)  Night"/>
    <s v="D. Walking"/>
    <s v="c) Helpful"/>
    <s v="अ) जैसा करते हैं वैसा फल मिलता है ।"/>
    <s v="ब) मक्खन"/>
    <s v="द)  मिलाना"/>
    <s v="अ) किसान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a) 205 km"/>
    <s v="b) towards east"/>
    <s v="c) 8"/>
    <s v="b) Kerala"/>
    <s v="a) 2km"/>
    <s v="b) South"/>
    <s v="d) Delhi"/>
    <s v="a) Petroleum"/>
    <s v="c) CNG"/>
    <s v="c) Food"/>
    <s v="b) Compressed natural gas"/>
    <s v="b) Diesel"/>
    <s v="d) CNG"/>
    <s v="a) As it is not available in India."/>
    <s v="b) Because of the smoke coming out of vehicles"/>
    <s v="d) use them more frequently"/>
    <s v="Solar energy"/>
  </r>
  <r>
    <d v="2023-11-05T14:17:57"/>
    <s v="muskan5-b025932.1gwls1@kvsrobpl.online"/>
    <x v="12"/>
    <x v="2767"/>
    <n v="1104"/>
    <x v="3"/>
    <n v="22"/>
    <s v="V"/>
    <x v="0"/>
    <s v="c) autumn"/>
    <s v="a) orange, red, brown and gold"/>
    <s v="c.) talking together in a groupon a single topic"/>
    <s v="b) Clear and low"/>
    <s v="B. Unable"/>
    <s v="b) since"/>
    <s v="b) Discusion"/>
    <s v="c) Lunch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b) 200 km"/>
    <s v="d) towards north"/>
    <s v="b) 6"/>
    <s v="a) Himachal Pradesh"/>
    <s v="c) 4km"/>
    <s v="d) South west"/>
    <s v="d) Delhi"/>
    <s v="a) Petroleum"/>
    <s v="d) Coal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5T14:35:27"/>
    <s v="arindam5-c026193.1gwls1@kvsrobpl.online"/>
    <x v="29"/>
    <x v="2768"/>
    <n v="1104"/>
    <x v="3"/>
    <n v="40"/>
    <s v="V"/>
    <x v="3"/>
    <s v="d) spring"/>
    <s v="a) orange, red, brown and gold"/>
    <s v="c.) talking together in a groupon a single topic"/>
    <s v="b) Clear and low"/>
    <s v="C.) Both A and B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14:50:24"/>
    <s v="iccha5-b026671.1gwls1@kvsrobpl.online"/>
    <x v="16"/>
    <x v="2769"/>
    <n v="1104"/>
    <x v="3"/>
    <n v="37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15:34:00"/>
    <s v="ansh5-a1393.bsftknp@kvsrobpl.online"/>
    <x v="18"/>
    <x v="2770"/>
    <n v="2327"/>
    <x v="29"/>
    <n v="3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15:59:13"/>
    <s v="dhruv5-b6179.svpi@kvsrobpl.online"/>
    <x v="5"/>
    <x v="116"/>
    <n v="1136"/>
    <x v="25"/>
    <n v="39"/>
    <s v="V"/>
    <x v="0"/>
    <s v="c) autumn"/>
    <s v="a) orange, red, brown and gold"/>
    <s v="c.) talking together in a groupon a single topic"/>
    <s v="d) all of the above"/>
    <s v="B. Unable"/>
    <s v="a) already"/>
    <s v="b) Discusion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b) Bihar"/>
    <s v="b) 100 cm"/>
    <s v="c) 250 km"/>
    <s v="a) towards west"/>
    <s v="b) 6"/>
    <s v="a) Himachal Pradesh"/>
    <s v="a) 2km"/>
    <s v="d) South west"/>
    <s v="d) Delhi"/>
    <s v="d) Mud"/>
    <s v="d) Coal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16:43:35"/>
    <s v="bhavesh5-a09156.dwx@kvsrobpl.online"/>
    <x v="5"/>
    <x v="2771"/>
    <n v="1101"/>
    <x v="9"/>
    <n v="11"/>
    <s v="V"/>
    <x v="1"/>
    <s v="d) spring"/>
    <s v="a) orange, red, brown and gold"/>
    <s v="c.) talking together in a groupon a single topic"/>
    <s v="b) Clear and low"/>
    <s v="B. Unable"/>
    <s v="c) for"/>
    <s v="d) Talkative"/>
    <s v="c) Lunch"/>
    <s v="A. Generous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अ) यकीन - भरोसा"/>
    <s v="c) Haryana"/>
    <s v="c) Gujarat"/>
    <s v="a) 10 cm"/>
    <s v="b) 200 km"/>
    <s v="b) towards east"/>
    <s v="b) 6"/>
    <s v="a) Himachal Pradesh"/>
    <s v="a) 2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17:03:39"/>
    <s v="chitransh5-d025968.1gwls1@kvsrobpl.online"/>
    <x v="5"/>
    <x v="2772"/>
    <n v="1234"/>
    <x v="3"/>
    <n v="20"/>
    <s v="V"/>
    <x v="2"/>
    <s v="d) spring"/>
    <s v="a) orange, red, brown and gold"/>
    <s v="c.) talking together in a groupon a single topic"/>
    <s v="b) Clear and low"/>
    <s v="B. Unable"/>
    <s v="d) ago"/>
    <s v="c) Chatterer"/>
    <s v="b)  Night"/>
    <s v="A. Generous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अ) यकीन - भरोसा"/>
    <s v="d) Jammu &amp; Kashmir."/>
    <s v="c) Gujarat"/>
    <s v="b) 100 cm"/>
    <s v="c) 250 km"/>
    <s v="a) towards west"/>
    <s v="b) 6"/>
    <s v="a) Himachal Pradesh"/>
    <s v="a) 2km"/>
    <s v="b) South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5T17:11:17"/>
    <s v="jay5-b1086.bsftknp@kvsrobpl.online"/>
    <x v="21"/>
    <x v="2773"/>
    <n v="2307"/>
    <x v="29"/>
    <n v="5212"/>
    <s v="V"/>
    <x v="0"/>
    <s v="c) autumn"/>
    <s v="a) orange, red, brown and gold"/>
    <s v="c.) talking together in a groupon a single topic"/>
    <s v="a) Clear and high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5T17:45:33"/>
    <s v="kartik5-a026137.1gwls1@kvsrobpl.online"/>
    <x v="18"/>
    <x v="2774"/>
    <n v="1104"/>
    <x v="3"/>
    <n v="3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c) 8"/>
    <s v="c) Tamilnadu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18:07:59"/>
    <s v="kamakshee5-c5479.bpl@kvsrobpl.online"/>
    <x v="4"/>
    <x v="2775"/>
    <n v="1118"/>
    <x v="53"/>
    <n v="5304"/>
    <s v="V"/>
    <x v="3"/>
    <s v="a) summer"/>
    <s v="a) orange, red, brown and gold"/>
    <s v="c.) talking together in a groupon a single topic"/>
    <s v="c) Loud"/>
    <s v="A. disable"/>
    <s v="d) ago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18:43:04"/>
    <s v="akshay5-a5604.bpl@kvsrobpl.online"/>
    <x v="1"/>
    <x v="2776"/>
    <n v="1118"/>
    <x v="53"/>
    <n v="5112"/>
    <s v="V"/>
    <x v="1"/>
    <s v="b) winter"/>
    <s v="a) orange, red, brown and gold"/>
    <s v="c.) talking together in a groupon a single topic"/>
    <s v="b) Clear and low"/>
    <s v="C.) Both A and B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c) Compressed neutral gas"/>
    <s v="d) All of the above"/>
    <s v="d) CNG"/>
    <s v="a) As it is not available in India."/>
    <s v="b) Because of the smoke coming out of vehicles"/>
    <s v="b) save them"/>
    <s v="Solar energy"/>
  </r>
  <r>
    <d v="2023-11-05T18:59:39"/>
    <s v="pushpendra5-a026213.1gwls1@kvsrobpl.online"/>
    <x v="6"/>
    <x v="2777"/>
    <n v="1104"/>
    <x v="3"/>
    <n v="34"/>
    <s v="V"/>
    <x v="1"/>
    <s v="c) autumn"/>
    <s v="a) orange, red, brown and gold"/>
    <s v="c.) talking together in a groupon a single topic"/>
    <s v="a) Clear and high"/>
    <s v="C.) Both A and B"/>
    <s v="a) already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द) राज़ की बात"/>
    <s v="द) भुजिया"/>
    <s v="ब) हम कल सुबह घूमने जायेंगे।"/>
    <s v="ब) ज्यादा पैसे आना।"/>
    <s v="स)  मेलजॉल"/>
    <s v="स)   मानव - दानव"/>
    <s v="d) Jammu &amp; Kashmir."/>
    <s v="d) Assam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5T19:11:31"/>
    <s v="yogita5-c5511.bpl@kvsrobpl.online"/>
    <x v="23"/>
    <x v="2778"/>
    <n v="1118"/>
    <x v="53"/>
    <n v="43"/>
    <s v="V"/>
    <x v="3"/>
    <s v="d) spring"/>
    <s v="a) orange, red, brown and gold"/>
    <s v="c.) talking together in a groupon a single topic"/>
    <s v="b) Clear and low"/>
    <s v="A. disable"/>
    <s v="b) since"/>
    <s v="c) Chatterer"/>
    <s v="d) Food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c) 250 km"/>
    <s v="b) towards east"/>
    <s v="b) 6"/>
    <s v="a) Himachal Pradesh"/>
    <s v="b) 3km"/>
    <s v="c) North East"/>
    <s v="d) Delhi"/>
    <s v="d) Mud"/>
    <s v="a) Diesel"/>
    <s v="c) Food"/>
    <s v="d) None of the above"/>
    <s v="a) Petrol"/>
    <s v="b) Wood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5T19:47:39"/>
    <s v="vaishnavi5-b026242.1gwls1@kvsrobpl.online"/>
    <x v="21"/>
    <x v="2779"/>
    <n v="1110"/>
    <x v="3"/>
    <n v="36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d)   5km"/>
    <s v="d) South we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c) consume more of them"/>
    <s v="Solar energy"/>
  </r>
  <r>
    <d v="2023-11-05T20:11:07"/>
    <s v="jatin5-a027049.1gwls1@kvsrobpl.online"/>
    <x v="21"/>
    <x v="2780"/>
    <n v="5141"/>
    <x v="3"/>
    <n v="5141"/>
    <s v="V"/>
    <x v="1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d)   5km"/>
    <s v="d) South west"/>
    <s v="b) Maharashtr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20:28:18"/>
    <s v="mayank5-b6131.svpi@kvsrobpl.online"/>
    <x v="23"/>
    <x v="2781"/>
    <n v="1136"/>
    <x v="25"/>
    <n v="38"/>
    <s v="V"/>
    <x v="0"/>
    <s v="d) spring"/>
    <s v="a) orange, red, brown and gold"/>
    <s v="c.) talking together in a groupon a single topic"/>
    <s v="b) Clear and low"/>
    <s v="C.) Both A and B"/>
    <s v="d) ago"/>
    <s v="a)  Quiet"/>
    <s v="b)  Night"/>
    <s v="C. Brave"/>
    <s v="b) Studious"/>
    <s v="अ) जैसा करते हैं वैसा फल मिलता है ।"/>
    <s v="ब) मक्खन"/>
    <s v="ब) जाँचना"/>
    <s v="अ) किसान"/>
    <s v="अ)गाना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d) Jammu &amp; Kashmir."/>
    <s v="b) Bihar"/>
    <s v="b) 100 cm"/>
    <s v="c) 250 km"/>
    <s v="a) towards west"/>
    <s v="b) 6"/>
    <s v="c) Tamilnadu"/>
    <s v="c) 4km"/>
    <s v="b) South"/>
    <s v="d) Delhi"/>
    <s v="a) Petroleum"/>
    <s v="a) Diesel"/>
    <s v="c) Food"/>
    <s v="a) Central natural gas"/>
    <s v="b) Diesel"/>
    <s v="d) CNG"/>
    <s v="c)As most of our fuels are fossil fuels which are in limited quantity and takes much longer time to regenerate."/>
    <s v="a) Because of the sunlight"/>
    <s v="b) save them"/>
    <s v="Solar energy"/>
  </r>
  <r>
    <d v="2023-11-05T20:39:47"/>
    <s v="shourya5-a5477.bpl@kvsrobpl.online"/>
    <x v="23"/>
    <x v="2782"/>
    <n v="1118"/>
    <x v="53"/>
    <n v="5137"/>
    <s v="V"/>
    <x v="1"/>
    <s v="b) winter"/>
    <s v="a) orange, red, brown and gold"/>
    <s v="c.) talking together in a groupon a single topic"/>
    <s v="b) Clear and low"/>
    <s v="B. Unable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स) हम आज घूमने जा रहे हैं।"/>
    <s v="ब) ज्यादा पैसे आना।"/>
    <s v="स)  मेलजॉल"/>
    <s v="ब) नेकी - भलाई"/>
    <s v="d) Jammu &amp; Kashmir."/>
    <s v="c) Gujarat"/>
    <s v="b) 100 cm"/>
    <s v="c) 250 km"/>
    <s v="b) towards east"/>
    <s v="b) 6"/>
    <s v="b) Kerala"/>
    <s v="c) 4km"/>
    <s v="d) South west"/>
    <s v="c) Haryana"/>
    <s v="a) Petroleum"/>
    <s v="b) Petrol"/>
    <s v="d) Coal"/>
    <s v="b) Compressed natural gas"/>
    <s v="b) Diesel"/>
    <s v="b) Wood"/>
    <s v="c)As most of our fuels are fossil fuels which are in limited quantity and takes much longer time to regenerate."/>
    <s v="c) Because of the long red light"/>
    <s v="c) consume more of them"/>
    <s v="Petrol"/>
  </r>
  <r>
    <d v="2023-11-05T21:08:09"/>
    <s v="lovely5-a1480.bsftknp@kvsrobpl.online"/>
    <x v="21"/>
    <x v="2783"/>
    <n v="2327"/>
    <x v="29"/>
    <n v="1233"/>
    <s v="V"/>
    <x v="1"/>
    <s v="c) autumn"/>
    <s v="a) orange, red, brown and gold"/>
    <s v="c.) talking together in a groupon a single topic"/>
    <s v="a) Clear and high"/>
    <s v="B. Unable"/>
    <s v="d) ago"/>
    <s v="d) Talkative"/>
    <s v="d) Food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21:37:14"/>
    <s v="shreyansh5-c14957.3gwl@kvsrobpl.online"/>
    <x v="5"/>
    <x v="2784"/>
    <n v="1106"/>
    <x v="19"/>
    <n v="24"/>
    <s v="V"/>
    <x v="3"/>
    <s v="d) spring"/>
    <s v="a) orange, red, brown and gold"/>
    <s v="c.) talking together in a groupon a single topic"/>
    <s v="b) Clear and low"/>
    <s v="B. Unable"/>
    <s v="d) ago"/>
    <s v="d) Talkative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अ)  अदृश्य"/>
    <s v="ब) नेकी - भलाई"/>
    <s v="c) Haryana"/>
    <s v="d) Assam"/>
    <s v="b) 100 cm"/>
    <s v="c) 250 km"/>
    <s v="d) towards north"/>
    <s v="c) 8"/>
    <s v="a) Himachal Pradesh"/>
    <s v="a) 2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21:38:12"/>
    <s v="anirudh5-a10042.dwx@kvsrobpl.online"/>
    <x v="29"/>
    <x v="2785"/>
    <n v="1101"/>
    <x v="9"/>
    <n v="5105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b)There is no need to save"/>
    <s v="b) Because of the smoke coming out of vehicles"/>
    <s v="b) save them"/>
    <s v="Solar energy"/>
  </r>
  <r>
    <d v="2023-11-05T21:39:32"/>
    <s v="anuja5-b5744.svpi@kvsrobpl.online"/>
    <x v="5"/>
    <x v="2786"/>
    <n v="1136"/>
    <x v="25"/>
    <n v="10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A. Generous"/>
    <s v="a) Naughty"/>
    <s v="द)  अनपढ़ होने के बहुत फायदे हैं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द) रोशनी करना"/>
    <s v="अ)  अदृश्य"/>
    <s v="द) शीश,- सिर"/>
    <s v="d) Jammu &amp; Kashmir."/>
    <s v="d) Assam"/>
    <s v="c) 1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5T21:43:33"/>
    <s v="shubh5-a1518.bsftknp@kvsrobpl.online"/>
    <x v="24"/>
    <x v="2787"/>
    <n v="2327"/>
    <x v="29"/>
    <n v="41"/>
    <s v="V"/>
    <x v="1"/>
    <s v="a) summer"/>
    <s v="a) orange, red, brown and gold"/>
    <s v="d.) playing with friends"/>
    <s v="a) Clear and high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a) 2km"/>
    <s v="a) West"/>
    <s v="d) Delhi"/>
    <s v="a) Petroleum"/>
    <s v="c) CNG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21:49:04"/>
    <s v="sonakshi5-c09201.dwx@kvsrobpl.online"/>
    <x v="18"/>
    <x v="2788"/>
    <n v="1101"/>
    <x v="9"/>
    <n v="31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21:50:48"/>
    <s v="nabh5-b6186.svpi@kvsrobpl.online"/>
    <x v="22"/>
    <x v="2789"/>
    <n v="1136"/>
    <x v="25"/>
    <n v="40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22:06:57"/>
    <s v="love5-c5706.bpl@kvsrobpl.online"/>
    <x v="12"/>
    <x v="2790"/>
    <n v="1118"/>
    <x v="53"/>
    <n v="5328"/>
    <s v="V"/>
    <x v="3"/>
    <s v="c) autumn"/>
    <s v="a) orange, red, brown and gold"/>
    <s v="c.) talking together in a groupon a single topic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c) Haryana"/>
    <s v="d) Assam"/>
    <s v="b) 100 cm"/>
    <s v="c) 250 km"/>
    <s v="a) towards west"/>
    <s v="b) 6"/>
    <s v="b) Kerala"/>
    <s v="a) 2km"/>
    <s v="a) West"/>
    <s v="d) Delhi"/>
    <s v="a) Petroleum"/>
    <s v="d) Coal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5T23:07:31"/>
    <s v="advait5-a027476.1gwls1@kvsrobpl.online"/>
    <x v="29"/>
    <x v="2791"/>
    <n v="1104"/>
    <x v="3"/>
    <n v="47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5T23:11:55"/>
    <s v="adarsh5-a027347.1gwls1@kvsrobpl.online"/>
    <x v="21"/>
    <x v="2792"/>
    <n v="1104"/>
    <x v="3"/>
    <n v="5145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b) Kerala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07:57:28"/>
    <s v="adarsh5-b27824.1gwls1@kvsrobpl.online"/>
    <x v="3"/>
    <x v="2793"/>
    <n v="1104"/>
    <x v="3"/>
    <n v="46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अ)  भजिया"/>
    <s v="अ) हम सुबह घूमने जाते हैं।"/>
    <s v="अ)ख़ुशियाँ मनाना।"/>
    <s v="ब) परिक्षा"/>
    <s v="द) शीश,- सिर"/>
    <s v="d) Jammu &amp; Kashmir."/>
    <s v="c) Gujarat"/>
    <s v="b) 100 cm"/>
    <s v="a) 205 km"/>
    <s v="b) towards east"/>
    <s v="b) 6"/>
    <s v="b) Kerala"/>
    <s v="c) 4km"/>
    <s v="d) South west"/>
    <s v="d) Delhi"/>
    <s v="a) Petroleum"/>
    <s v="d) Coal"/>
    <s v="c) Food"/>
    <s v="b) Compressed natural gas"/>
    <s v="c) Coal"/>
    <s v="c) Coal"/>
    <s v="b)There is no need to save"/>
    <s v="c) Because of the long red light"/>
    <s v="c) consume more of them"/>
    <s v="Solar energy"/>
  </r>
  <r>
    <d v="2023-11-06T08:26:22"/>
    <s v="vebhav5-c17347.1indrs1@kvsrobpl.online"/>
    <x v="14"/>
    <x v="2794"/>
    <n v="1110"/>
    <x v="33"/>
    <n v="45"/>
    <s v="V"/>
    <x v="3"/>
    <s v="b) winter"/>
    <s v="d) all of these"/>
    <s v="c.) talking together in a groupon a single topic"/>
    <s v="b) Clear and low"/>
    <s v="D.) None of the above"/>
    <s v="d) ago"/>
    <s v="c) Chatterer"/>
    <s v="a) Afternoon"/>
    <s v="C. Brave"/>
    <s v="a) Naughty"/>
    <s v="अ) जैसा करते हैं वैसा फल मिलता है ।"/>
    <s v="ब) मक्खन"/>
    <s v="द)  मिलाना"/>
    <s v="अ) किसान"/>
    <s v="स) गीता के श्लोक"/>
    <s v="ब) सब्ज़ी"/>
    <s v="अ) हम सुबह घूमने जाते हैं।"/>
    <s v="द) रोशनी करना"/>
    <s v="ब) परिक्षा"/>
    <s v="द) शीश,- सिर"/>
    <s v="d) Jammu &amp; Kashmir."/>
    <s v="c) Gujarat"/>
    <s v="b) 100 cm"/>
    <s v="b) 200 km"/>
    <s v="c) towards south"/>
    <s v="c) 8"/>
    <s v="a) Himachal Pradesh"/>
    <s v="c) 4km"/>
    <s v="b) South"/>
    <s v="d) Delhi"/>
    <s v="b) Sunlight"/>
    <s v="d) Coal"/>
    <s v="c) Food"/>
    <s v="b) Compressed natural gas"/>
    <s v="d) All of the above"/>
    <s v="d) CNG"/>
    <s v="a) As it is not available in India."/>
    <s v="c) Because of the long red light"/>
    <s v="a) Avoid them"/>
    <s v="Kerosene"/>
  </r>
  <r>
    <d v="2023-11-06T08:27:20"/>
    <s v="dhananjay5-c17306.1indrs1@kvsrobpl.online"/>
    <x v="9"/>
    <x v="2795"/>
    <n v="1110"/>
    <x v="33"/>
    <n v="11"/>
    <s v="V"/>
    <x v="3"/>
    <s v="b) winter"/>
    <s v="d) all of these"/>
    <s v="d.) playing with friends"/>
    <s v="b) Clear and low"/>
    <s v="B. Unable"/>
    <s v="d) ago"/>
    <s v="c) Chatterer"/>
    <s v="b)  Night"/>
    <s v="C. Brave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द) हम कल सुबह घूमकर आ गए।"/>
    <s v="द) रोशनी करना"/>
    <s v="अ)  अदृश्य"/>
    <s v="द) शीश,- सिर"/>
    <s v="c) Haryana"/>
    <s v="d) Assam"/>
    <s v="b) 100 cm"/>
    <s v="d) 25 km"/>
    <s v="a) towards west"/>
    <s v="b) 6"/>
    <s v="a) Himachal Pradesh"/>
    <s v="c) 4km"/>
    <s v="b) South"/>
    <s v="d) Delhi"/>
    <s v="a) Petroleum"/>
    <s v="c) CNG"/>
    <s v="b) Diesel"/>
    <s v="a) Central natural gas"/>
    <s v="a) Petrol"/>
    <s v="a) Petrol"/>
    <s v="b)There is no need to save"/>
    <s v="c) Because of the long red light"/>
    <s v="c) consume more of them"/>
    <s v="Petrol"/>
  </r>
  <r>
    <d v="2023-11-06T08:28:41"/>
    <s v="vaibhav5-b025772.1gwls1@kvsrobpl.online"/>
    <x v="14"/>
    <x v="2796"/>
    <n v="1104"/>
    <x v="3"/>
    <n v="3"/>
    <s v="V"/>
    <x v="0"/>
    <s v="b) winter"/>
    <s v="a) orange, red, brown and gold"/>
    <s v="c.) talking together in a groupon a single topic"/>
    <s v="b) Clear and low"/>
    <s v="A. disable"/>
    <s v="a) already"/>
    <s v="a)  Quiet"/>
    <s v="a) Afternoon"/>
    <s v="C. Brave"/>
    <s v="c) Helpful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स)  भांजी"/>
    <s v="ब) हम कल सुबह घूमने जायेंगे।"/>
    <s v="अ)ख़ुशियाँ मनाना।"/>
    <s v="ब) परिक्षा"/>
    <s v="अ) यकीन - भरोसा"/>
    <s v="a) Himachal Pradesh"/>
    <s v="b) Bihar"/>
    <s v="b) 100 cm"/>
    <s v="a) 205 km"/>
    <s v="b) towards east"/>
    <s v="b) 6"/>
    <s v="a) Himachal Pradesh"/>
    <s v="b) 3km"/>
    <s v="c) North East"/>
    <s v="d) Delhi"/>
    <s v="a) Petroleum"/>
    <s v="b) Petrol"/>
    <s v="d) Coal"/>
    <s v="b) Compressed natural gas"/>
    <s v="b) Diesel"/>
    <s v="a) Petrol"/>
    <s v="a) As it is not available in India."/>
    <s v="d) None of the above"/>
    <s v="b) save them"/>
    <s v="Solar energy"/>
  </r>
  <r>
    <d v="2023-11-06T08:30:38"/>
    <s v="pahal5akviitindore@kvsrobpl.online"/>
    <x v="11"/>
    <x v="2797"/>
    <n v="2433"/>
    <x v="57"/>
    <n v="8"/>
    <s v="V"/>
    <x v="1"/>
    <s v="a) summer"/>
    <s v="b) orange, purple, brown, gold"/>
    <s v="b.) singing in group"/>
    <s v="d) all of the above"/>
    <s v="A. disable"/>
    <s v="a) already"/>
    <s v="d) Talkative"/>
    <s v="a) Afternoon"/>
    <s v="B. Quiet"/>
    <s v="b) Studious"/>
    <s v="ब) बुरा करने से अच्छा फल मिलता है।"/>
    <s v="द) घी"/>
    <s v="अ ) खोजना"/>
    <s v="ब) दुकानदार"/>
    <s v="अ)गाना"/>
    <s v="अ)  भजिया"/>
    <s v="ब) हम कल सुबह घूमने जायेंगे।"/>
    <s v="अ)ख़ुशियाँ मनाना।"/>
    <s v="स)  मेलजॉल"/>
    <s v="ब) नेकी - भलाई"/>
    <s v="a) Himachal Pradesh"/>
    <s v="c) Gujarat"/>
    <s v="b) 100 cm"/>
    <s v="a) 205 km"/>
    <s v="c) towards south"/>
    <s v="b) 6"/>
    <s v="b) Kerala"/>
    <s v="c) 4km"/>
    <s v="d) South west"/>
    <s v="a) Himachal Pradesh"/>
    <s v="b) Sunlight"/>
    <s v="a) Diesel"/>
    <s v="c) Food"/>
    <s v="a) Central natural gas"/>
    <s v="c) Coal"/>
    <s v="a) Petro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08:31:21"/>
    <s v="garvit5-c17277.1indrs1@kvsrobpl.online"/>
    <x v="25"/>
    <x v="2798"/>
    <n v="1110"/>
    <x v="33"/>
    <n v="14"/>
    <s v="V"/>
    <x v="3"/>
    <s v="b) winter"/>
    <s v="a) orange, red, brown and gold"/>
    <s v="c.) talking together in a groupon a single topic"/>
    <s v="b) Clear and low"/>
    <s v="D.) None of the above"/>
    <s v="b) since"/>
    <s v="b) Discusion"/>
    <s v="a) Afternoon"/>
    <s v="D. Walking"/>
    <s v="c) Helpful"/>
    <s v="द)  अनपढ़ होने के बहुत फायदे हैं"/>
    <s v="ब) मक्खन"/>
    <s v="ब) जाँचना"/>
    <s v="अ) किसान"/>
    <s v="ब) मंत्र"/>
    <s v="ब) सब्ज़ी"/>
    <s v="ब) हम कल सुबह घूमने जायेंगे।"/>
    <s v="स) पड़ोसी को चिढ़ाना।"/>
    <s v="ब) परिक्षा"/>
    <s v="अ) यकीन - भरोसा"/>
    <s v="d) Jammu &amp; Kashmir."/>
    <s v="d) Assam"/>
    <s v="b) 100 cm"/>
    <s v="a) 205 km"/>
    <s v="b) towards east"/>
    <s v="b) 6"/>
    <s v="d) Bihar"/>
    <s v="c) 4km"/>
    <s v="d) South west"/>
    <s v="d) Delhi"/>
    <s v="c) Air"/>
    <s v="b) Petrol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c) consume more of them"/>
    <s v="Petrol"/>
  </r>
  <r>
    <d v="2023-11-06T08:31:58"/>
    <s v="daksh5-c17230.1indrs1@kvsrobpl.online"/>
    <x v="25"/>
    <x v="2799"/>
    <n v="1110"/>
    <x v="33"/>
    <s v="09"/>
    <s v="V"/>
    <x v="3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स) हम आज घूमने जा रहे हैं।"/>
    <s v="ब) ज्यादा पैसे आना।"/>
    <s v="ब) परिक्षा"/>
    <s v="द) शीश,- सिर"/>
    <s v="d) Jammu &amp; Kashmir."/>
    <s v="c) Gujarat"/>
    <s v="b) 100 cm"/>
    <s v="b) 200 km"/>
    <s v="b) towards east"/>
    <s v="b) 6"/>
    <s v="b) Kerala"/>
    <s v="b) 3km"/>
    <s v="c) North East"/>
    <s v="d) Delhi"/>
    <s v="b) Sunlight"/>
    <s v="b) Petrol"/>
    <s v="b) Diesel"/>
    <s v="a) Central natural gas"/>
    <s v="c) Coal"/>
    <s v="d) CNG"/>
    <s v="d)None of these"/>
    <s v="d) None of the above"/>
    <s v="a) Avoid them"/>
    <s v="Solar energy"/>
  </r>
  <r>
    <d v="2023-11-06T08:32:18"/>
    <s v="ansh5-c17211.1indrs1@kvsrobpl.online"/>
    <x v="2"/>
    <x v="249"/>
    <n v="1110"/>
    <x v="33"/>
    <n v="5304"/>
    <s v="V"/>
    <x v="3"/>
    <s v="a) summer"/>
    <s v="a) orange, red, brown and gold"/>
    <s v="c.) talking together in a groupon a single topic"/>
    <s v="b) Clear and low"/>
    <s v="C.) Both A and B"/>
    <s v="b) since"/>
    <s v="b) Discusion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स) गीता के श्लोक"/>
    <s v="ब) सब्ज़ी"/>
    <s v="ब) हम कल सुबह घूमने जायेंगे।"/>
    <s v="द) रोशनी करना"/>
    <s v="अ)  अदृश्य"/>
    <s v="ब) नेकी - भलाई"/>
    <s v="d) Jammu &amp; Kashmir."/>
    <s v="c) Gujarat"/>
    <s v="b) 100 cm"/>
    <s v="c) 250 km"/>
    <s v="b) towards east"/>
    <s v="b) 6"/>
    <s v="d) Bihar"/>
    <s v="d)   5km"/>
    <s v="d) South west"/>
    <s v="b) Maharashtra"/>
    <s v="a) Petroleum"/>
    <s v="c) CNG"/>
    <s v="c) Food"/>
    <s v="c) Compressed neutral gas"/>
    <s v="a) Petrol"/>
    <s v="c) Coal"/>
    <s v="c)As most of our fuels are fossil fuels which are in limited quantity and takes much longer time to regenerate."/>
    <s v="b) Because of the smoke coming out of vehicles"/>
    <s v="a) Avoid them"/>
    <s v="Solar energy"/>
  </r>
  <r>
    <d v="2023-11-06T08:33:36"/>
    <s v="moh.8-b15398.1indrs1@kvsrobpl.online"/>
    <x v="25"/>
    <x v="2800"/>
    <n v="1010"/>
    <x v="33"/>
    <n v="16"/>
    <s v="V"/>
    <x v="3"/>
    <s v="b) winter"/>
    <s v="a) orange, red, brown and gold"/>
    <s v="c.) talking together in a groupon a single topic"/>
    <s v="b) Clear and low"/>
    <s v="B. Unable"/>
    <s v="a) already"/>
    <s v="b) Discusion"/>
    <s v="b)  Night"/>
    <s v="A. Generous"/>
    <s v="a) Naughty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स) हम आज घूमने जा रहे हैं।"/>
    <s v="द) रोशनी करना"/>
    <s v="ब) परिक्षा"/>
    <s v="स)   मानव - दानव"/>
    <s v="d) Jammu &amp; Kashmir."/>
    <s v="d) Assam"/>
    <s v="b) 100 cm"/>
    <s v="c) 250 km"/>
    <s v="a) towards west"/>
    <s v="c) 8"/>
    <s v="a) Himachal Pradesh"/>
    <s v="c) 4km"/>
    <s v="b) South"/>
    <s v="d) Delhi"/>
    <s v="a) Petroleum"/>
    <s v="b) Petrol"/>
    <s v="c) Food"/>
    <s v="d) None of the above"/>
    <s v="b) Diesel"/>
    <s v="a) Petrol"/>
    <s v="a) As it is not available in India."/>
    <s v="c) Because of the long red light"/>
    <s v="a) Avoid them"/>
    <s v="Solar energy"/>
  </r>
  <r>
    <d v="2023-11-06T08:33:58"/>
    <s v="maaz5-c18450.1indrs1@kvsrobpl.online"/>
    <x v="19"/>
    <x v="2801"/>
    <n v="1010"/>
    <x v="33"/>
    <n v="17"/>
    <s v="V"/>
    <x v="3"/>
    <s v="b) winter"/>
    <s v="a) orange, red, brown and gold"/>
    <s v="c.) talking together in a groupon a single topic"/>
    <s v="b) Clear and low"/>
    <s v="B. Unable"/>
    <s v="b) since"/>
    <s v="b) Discusion"/>
    <s v="b)  Night"/>
    <s v="B. Quiet"/>
    <s v="a) Naughty"/>
    <s v="द)  अनपढ़ होने के बहुत फायदे हैं"/>
    <s v="अ)शक्कर"/>
    <s v="अ ) खोजना"/>
    <s v="अ) किसान"/>
    <s v="द) राज़ की बात"/>
    <s v="ब) सब्ज़ी"/>
    <s v="ब) हम कल सुबह घूमने जायेंगे।"/>
    <s v="द) रोशनी करना"/>
    <s v="अ)  अदृश्य"/>
    <s v="द) शीश,- सिर"/>
    <s v="d) Jammu &amp; Kashmir."/>
    <s v="d) Assam"/>
    <s v="b) 100 cm"/>
    <s v="c) 250 km"/>
    <s v="b) towards east"/>
    <s v="b) 6"/>
    <s v="d) Bihar"/>
    <s v="c) 4km"/>
    <s v="a) West"/>
    <s v="d) Delhi"/>
    <s v="c) Air"/>
    <s v="d) Coa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08:37:43"/>
    <s v="naina5-b025774.1gwls1@kvsrobpl.online"/>
    <x v="26"/>
    <x v="2802"/>
    <n v="1104"/>
    <x v="3"/>
    <n v="4"/>
    <s v="V"/>
    <x v="0"/>
    <s v="c) autumn"/>
    <s v="d) all of these"/>
    <s v="a.) throwing discs"/>
    <s v="b) Clear and low"/>
    <s v="C.) Both A and B"/>
    <s v="d) ago"/>
    <s v="c) Chatterer"/>
    <s v="d) Food"/>
    <s v="A. Generous"/>
    <s v="b) Studious"/>
    <s v="स) लालचका फल मीठा होता है।"/>
    <s v="अ)शक्कर"/>
    <s v="द)  मिलाना"/>
    <s v="स) जज"/>
    <s v="ब) मंत्र"/>
    <s v="अ)  भजिया"/>
    <s v="स) हम आज घूमने जा रहे हैं।"/>
    <s v="स) पड़ोसी को चिढ़ाना।"/>
    <s v="ब) परिक्षा"/>
    <s v="द) शीश,- सिर"/>
    <s v="d) Jammu &amp; Kashmir."/>
    <s v="c) Gujarat"/>
    <s v="d) 0.1 cm"/>
    <s v="b) 200 km"/>
    <s v="a) towards west"/>
    <s v="a) 4"/>
    <s v="d) Bihar"/>
    <s v="a) 2km"/>
    <s v="c) North East"/>
    <s v="d) Delhi"/>
    <s v="c) Air"/>
    <s v="d) Coal"/>
    <s v="a) Petrol"/>
    <s v="b) Compressed natural gas"/>
    <s v="d) All of the above"/>
    <s v="b) Wood"/>
    <s v="c)As most of our fuels are fossil fuels which are in limited quantity and takes much longer time to regenerate."/>
    <s v="a) Because of the sunlight"/>
    <s v="d) use them more frequently"/>
    <s v="Petrol"/>
  </r>
  <r>
    <d v="2023-11-06T08:42:19"/>
    <s v="navedhya4-a3252.1indrs2@kvsrobpl.online"/>
    <x v="27"/>
    <x v="2803"/>
    <n v="1110"/>
    <x v="33"/>
    <n v="5303"/>
    <s v="V"/>
    <x v="3"/>
    <s v="a) summer"/>
    <s v="a) orange, red, brown and gold"/>
    <s v="a.) throwing discs"/>
    <s v="b) Clear and low"/>
    <s v="B. Unable"/>
    <s v="d) ago"/>
    <s v="b) Discusion"/>
    <s v="b)  Night"/>
    <s v="B. Quiet"/>
    <s v="c) Helpful"/>
    <s v="ब) बुरा करने से अच्छा फल मिलता है।"/>
    <s v="ब) मक्खन"/>
    <s v="अ ) खोजना"/>
    <s v="ब) दुकानदार"/>
    <s v="द) राज़ की बात"/>
    <s v="द) भुजिया"/>
    <s v="स) हम आज घूमने जा रहे हैं।"/>
    <s v="स) पड़ोसी को चिढ़ाना।"/>
    <s v="स)  मेलजॉल"/>
    <s v="स)   मानव - दानव"/>
    <s v="b) Punjab"/>
    <s v="c) Gujarat"/>
    <s v="b) 100 cm"/>
    <s v="d) 25 km"/>
    <s v="c) towards south"/>
    <s v="b) 6"/>
    <s v="b) Kerala"/>
    <s v="a) 2km"/>
    <s v="b) South"/>
    <s v="a) Himachal Pradesh"/>
    <s v="d) Mud"/>
    <s v="c) CNG"/>
    <s v="c) Food"/>
    <s v="b) Compressed natural gas"/>
    <s v="d) All of the above"/>
    <s v="d) CNG"/>
    <s v="a) As it is not available in India."/>
    <s v="b) Because of the smoke coming out of vehicles"/>
    <s v="d) use them more frequently"/>
    <s v="Petrol"/>
  </r>
  <r>
    <d v="2023-11-06T08:42:41"/>
    <s v="prithvika5akviitindore@kvsrobpl.online"/>
    <x v="6"/>
    <x v="2804"/>
    <n v="2433"/>
    <x v="57"/>
    <n v="10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अ) किसान"/>
    <s v="द) राज़ की बात"/>
    <s v="अ)  भजिया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d)   5km"/>
    <s v="a) West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6T08:43:19"/>
    <s v="parikshit5-c17385.1indrs1@kvsrobpl.online"/>
    <x v="6"/>
    <x v="2805"/>
    <n v="1110"/>
    <x v="33"/>
    <n v="28"/>
    <s v="V"/>
    <x v="3"/>
    <s v="d) spring"/>
    <s v="a) orange, red, brown and gold"/>
    <s v="c.) talking together in a groupon a single topic"/>
    <s v="b) Clear and low"/>
    <s v="B. Unable"/>
    <s v="b) since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स) हम आज घूमने जा रहे हैं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a) 4"/>
    <s v="a) Himachal Pradesh"/>
    <s v="c) 4km"/>
    <s v="b) South"/>
    <s v="d) Delhi"/>
    <s v="d) Mud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6T08:45:11"/>
    <s v="arushi5akviitindore@kvsrobpl.online"/>
    <x v="2"/>
    <x v="2806"/>
    <n v="2433"/>
    <x v="57"/>
    <n v="4"/>
    <s v="V"/>
    <x v="1"/>
    <s v="b) winter"/>
    <s v="a) orange, red, brown and gold"/>
    <s v="c.) talking together in a groupon a single topic"/>
    <s v="b) Clear and low"/>
    <s v="B. Unable"/>
    <s v="a) already"/>
    <s v="c) Chatterer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स) हम आज घूमने जा रहे हैं।"/>
    <s v="अ)ख़ुशियाँ मनाना।"/>
    <s v="ब) परिक्षा"/>
    <s v="स)   मानव - दानव"/>
    <s v="d) Jammu &amp; Kashmir."/>
    <s v="c) Gujarat"/>
    <s v="a) 10 cm"/>
    <s v="a) 205 km"/>
    <s v="b) towards east"/>
    <s v="b) 6"/>
    <s v="c) Tamilnadu"/>
    <s v="c) 4km"/>
    <s v="b) South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c) Because of the long red light"/>
    <s v="b) save them"/>
    <s v="Coal"/>
  </r>
  <r>
    <d v="2023-11-06T08:48:03"/>
    <s v="shivam5-c17376.1indrs1@kvsrobpl.online"/>
    <x v="6"/>
    <x v="2807"/>
    <n v="1110"/>
    <x v="33"/>
    <n v="38"/>
    <s v="V"/>
    <x v="3"/>
    <s v="d) spring"/>
    <s v="a) orange, red, brown and gold"/>
    <s v="c.) talking together in a groupon a single topic"/>
    <s v="b) Clear and low"/>
    <s v="B. Unable"/>
    <s v="d) ago"/>
    <s v="a)  Quiet"/>
    <s v="b)  Night"/>
    <s v="C. Brave"/>
    <s v="a) Naughty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d) Assam"/>
    <s v="b) 100 cm"/>
    <s v="c) 250 km"/>
    <s v="b) towards east"/>
    <s v="b) 6"/>
    <s v="c) Tamilnadu"/>
    <s v="c) 4km"/>
    <s v="c) North East"/>
    <s v="d) Delhi"/>
    <s v="a) Petroleum"/>
    <s v="d) Coal"/>
    <s v="c) Food"/>
    <s v="b) Compressed natural gas"/>
    <s v="d) All of the above"/>
    <s v="b) Wood"/>
    <s v="d)None of these"/>
    <s v="b) Because of the smoke coming out of vehicles"/>
    <s v="a) Avoid them"/>
    <s v="Solar energy"/>
  </r>
  <r>
    <d v="2023-11-06T08:49:25"/>
    <s v="vyom5akviitindore@kvsrobpl.online"/>
    <x v="21"/>
    <x v="2808"/>
    <n v="2433"/>
    <x v="57"/>
    <n v="28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08:49:26"/>
    <s v="kritagya5akviitindore@kvsrobpl.online"/>
    <x v="21"/>
    <x v="2809"/>
    <n v="2433"/>
    <x v="57"/>
    <n v="20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08:49:34"/>
    <s v="harsh5akviitindore@kvsrobpl.online"/>
    <x v="21"/>
    <x v="2810"/>
    <n v="2433"/>
    <x v="57"/>
    <n v="16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08:49:39"/>
    <s v="devraj5akviitindore@kvsrobpl.online"/>
    <x v="4"/>
    <x v="2811"/>
    <n v="2433"/>
    <x v="57"/>
    <n v="39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08:54:25"/>
    <s v="rishabh5-c16360.mhow@kvsrobpl.online"/>
    <x v="23"/>
    <x v="2612"/>
    <n v="1112"/>
    <x v="52"/>
    <n v="5329"/>
    <s v="V"/>
    <x v="3"/>
    <s v="c) autumn"/>
    <s v="a) orange, red, brown and gold"/>
    <s v="c.) talking together in a groupon a single topic"/>
    <s v="b) Clear and low"/>
    <s v="A. disable"/>
    <s v="b) since"/>
    <s v="c) Chatterer"/>
    <s v="b)  Night"/>
    <s v="D. Walking"/>
    <s v="a) Naughty"/>
    <s v="ब) बुरा करने से अच्छा फल मिलता है।"/>
    <s v="अ)शक्कर"/>
    <s v="ब) जाँच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a) Uttar Pradesh"/>
    <s v="b) 100 cm"/>
    <s v="c) 250 km"/>
    <s v="c) towards south"/>
    <s v="c) 8"/>
    <s v="a) Himachal Pradesh"/>
    <s v="c) 4km"/>
    <s v="d) South west"/>
    <s v="c) Haryana"/>
    <s v="a) Petroleum"/>
    <s v="b) Petrol"/>
    <s v="c) Food"/>
    <s v="a) Central natural gas"/>
    <s v="b) Diesel"/>
    <s v="c) Coal"/>
    <s v="c)As most of our fuels are fossil fuels which are in limited quantity and takes much longer time to regenerate."/>
    <s v="c) Because of the long red light"/>
    <s v="a) Avoid them"/>
    <s v="Solar energy"/>
  </r>
  <r>
    <d v="2023-11-06T08:55:11"/>
    <s v="naman5-a010489gwl4@kvsrobpl.online"/>
    <x v="27"/>
    <x v="981"/>
    <n v="1107"/>
    <x v="12"/>
    <n v="26"/>
    <s v="V"/>
    <x v="1"/>
    <s v="b) winter"/>
    <s v="a) orange, red, brown and gold"/>
    <s v="c.) talking together in a groupon a single topic"/>
    <s v="b) Clear and low"/>
    <s v="B. Unable"/>
    <s v="b) since"/>
    <s v="c) Chatterer"/>
    <s v="b)  Night"/>
    <s v="D. Walking"/>
    <s v="c) Helpful"/>
    <s v="ब) बुरा करने से अच्छा फल मिलता है।"/>
    <s v="स)  दूध"/>
    <s v="ब) जाँचना"/>
    <s v="द) दुकानदार की पत्नी"/>
    <s v="अ)गाना"/>
    <s v="ब) सब्ज़ी"/>
    <s v="स) हम आज घूमने जा रहे हैं।"/>
    <s v="ब) ज्यादा पैसे आना।"/>
    <s v="द)  हीसाब"/>
    <s v="ब) नेकी - भलाई"/>
    <s v="c) Haryana"/>
    <s v="d) Assam"/>
    <s v="b) 100 cm"/>
    <s v="c) 250 km"/>
    <s v="a) towards west"/>
    <s v="b) 6"/>
    <s v="d) Bihar"/>
    <s v="c) 4km"/>
    <s v="c) North East"/>
    <s v="b) Maharashtra"/>
    <s v="a) Petroleum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Petrol"/>
  </r>
  <r>
    <d v="2023-11-06T08:56:30"/>
    <s v="devansh5-c16332.mhow@kvsrobpl.online"/>
    <x v="20"/>
    <x v="303"/>
    <n v="1112"/>
    <x v="52"/>
    <n v="5311"/>
    <s v="V"/>
    <x v="3"/>
    <s v="a) summer"/>
    <s v="a) orange, red, brown and gold"/>
    <s v="b.) singing in group"/>
    <s v="b) Clear and low"/>
    <s v="C.) Both A and B"/>
    <s v="b) since"/>
    <s v="d) Talkative"/>
    <s v="b)  Night"/>
    <s v="B. Quiet"/>
    <s v="c) Helpful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ब) हम कल सुबह घूमने जायेंगे।"/>
    <s v="स) पड़ोसी को चिढ़ाना।"/>
    <s v="अ)  अदृश्य"/>
    <s v="ब) नेकी - भलाई"/>
    <s v="c) Haryana"/>
    <s v="d) Assam"/>
    <s v="d) 0.1 cm"/>
    <s v="b) 200 km"/>
    <s v="d) towards north"/>
    <s v="d) 3"/>
    <s v="c) Tamilnadu"/>
    <s v="d)   5km"/>
    <s v="d) South west"/>
    <s v="a) Himachal Pradesh"/>
    <s v="a) Petroleum"/>
    <s v="a) Diesel"/>
    <s v="d) Coal"/>
    <s v="c) Compressed neutral gas"/>
    <s v="d) All of the above"/>
    <s v="b) Wood"/>
    <s v="b)There is no need to save"/>
    <s v="d) None of the above"/>
    <s v="b) save them"/>
    <s v="Solar energy"/>
  </r>
  <r>
    <d v="2023-11-06T08:56:34"/>
    <s v="siddharth5akviitindore@kvsrobpl.online"/>
    <x v="31"/>
    <x v="2812"/>
    <n v="2433"/>
    <x v="57"/>
    <n v="27"/>
    <s v="V"/>
    <x v="1"/>
    <s v="b) winter"/>
    <s v="b) orange, purple, brown, gold"/>
    <s v="a.) throwing discs"/>
    <s v="c) Loud"/>
    <s v="A. disable"/>
    <s v="b) since"/>
    <s v="a)  Quiet"/>
    <s v="c) Lunch"/>
    <s v="D. Walking"/>
    <s v="b) Studious"/>
    <s v="स) लालचका फल मीठा होता है।"/>
    <s v="ब) मक्खन"/>
    <s v="अ ) खोजना"/>
    <s v="ब) दुकानदार"/>
    <s v="अ)गाना"/>
    <s v="अ)  भजिया"/>
    <s v="स) हम आज घूमने जा रहे हैं।"/>
    <s v="ब) ज्यादा पैसे आना।"/>
    <s v="अ)  अदृश्य"/>
    <s v="अ) यकीन - भरोसा"/>
    <s v="a) Himachal Pradesh"/>
    <s v="a) Uttar Pradesh"/>
    <s v="b) 100 cm"/>
    <s v="a) 205 km"/>
    <s v="a) towards west"/>
    <s v="b) 6"/>
    <s v="c) Tamilnadu"/>
    <s v="d)   5km"/>
    <s v="b) South"/>
    <s v="c) Haryana"/>
    <s v="b) Sunlight"/>
    <s v="c) CNG"/>
    <s v="d) Coal"/>
    <s v="d) None of the above"/>
    <s v="a) Petrol"/>
    <s v="a) Petrol"/>
    <s v="b)There is no need to save"/>
    <s v="c) Because of the long red light"/>
    <s v="c) consume more of them"/>
    <s v="Petrol"/>
  </r>
  <r>
    <d v="2023-11-06T08:56:40"/>
    <s v="raghunath5-c18489.1indrs1@kvsrobpl.online"/>
    <x v="21"/>
    <x v="2813"/>
    <n v="1110"/>
    <x v="33"/>
    <n v="5333"/>
    <s v="V"/>
    <x v="3"/>
    <s v="c) autumn"/>
    <s v="a) orange, red, brown and gold"/>
    <s v="c.) talking together in a groupon a single topic"/>
    <s v="b) Clear and low"/>
    <s v="B. Unable"/>
    <s v="d) ago"/>
    <s v="d) Talkative"/>
    <s v="b)  Night"/>
    <s v="B. Quiet"/>
    <s v="a) Naughty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08:58:34"/>
    <s v="divyanshi5-c16436.mhow@kvsrobpl.online"/>
    <x v="0"/>
    <x v="2814"/>
    <n v="1112"/>
    <x v="52"/>
    <n v="5313"/>
    <s v="V"/>
    <x v="3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b) 200 km"/>
    <s v="b) towards east"/>
    <s v="c) 8"/>
    <s v="a) Himachal Pradesh"/>
    <s v="d)   5km"/>
    <s v="b) South"/>
    <s v="d) Delhi"/>
    <s v="b) Sunlight"/>
    <s v="d) Coal"/>
    <s v="d) Coal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08:59:01"/>
    <s v="tanisha5-c17364.1indrs1@kvsrobpl.online"/>
    <x v="20"/>
    <x v="2815"/>
    <n v="1010"/>
    <x v="33"/>
    <n v="44"/>
    <s v="V"/>
    <x v="3"/>
    <s v="c) autumn"/>
    <s v="a) orange, red, brown and gold"/>
    <s v="b.) singing in group"/>
    <s v="b) Clear and low"/>
    <s v="B. Unable"/>
    <s v="b) since"/>
    <s v="c) Chatterer"/>
    <s v="b)  Night"/>
    <s v="D. Walking"/>
    <s v="c) Helpful"/>
    <s v="ब) बुरा करने से अच्छा फल मिलता है।"/>
    <s v="द) घी"/>
    <s v="ब) जाँचना"/>
    <s v="स) जज"/>
    <s v="ब) मंत्र"/>
    <s v="अ)  भजिया"/>
    <s v="द) हम कल सुबह घूमकर आ गए।"/>
    <s v="ब) ज्यादा पैसे आना।"/>
    <s v="ब) परिक्षा"/>
    <s v="ब) नेकी - भलाई"/>
    <s v="d) Jammu &amp; Kashmir."/>
    <s v="a) Uttar Pradesh"/>
    <s v="b) 100 cm"/>
    <s v="b) 200 km"/>
    <s v="a) towards west"/>
    <s v="d) 3"/>
    <s v="c) Tamilnadu"/>
    <s v="a) 2km"/>
    <s v="c) North East"/>
    <s v="d) Delhi"/>
    <s v="d) Mud"/>
    <s v="d) Coal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d) use them more frequently"/>
    <s v="Kerosene"/>
  </r>
  <r>
    <d v="2023-11-06T09:00:57"/>
    <s v="aarav5-c17359.1indrs1@kvsrobpl.online"/>
    <x v="1"/>
    <x v="2816"/>
    <n v="1110"/>
    <x v="33"/>
    <s v="01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a) 2km"/>
    <s v="d) South west"/>
    <s v="d) Delhi"/>
    <s v="d) Mud"/>
    <s v="d) Coal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6T09:01:06"/>
    <s v="shrey5-c16371.mhow@kvsrobpl.online"/>
    <x v="5"/>
    <x v="2817"/>
    <n v="1112"/>
    <x v="52"/>
    <n v="5333"/>
    <s v="V"/>
    <x v="3"/>
    <s v="d) spring"/>
    <s v="c) orange, black, brown, gold"/>
    <s v="a.) throwing discs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a) towards west"/>
    <s v="b) 6"/>
    <s v="a) Himachal Pradesh"/>
    <s v="d)   5km"/>
    <s v="d) South west"/>
    <s v="d) Delhi"/>
    <s v="d) Mud"/>
    <s v="b) Petrol"/>
    <s v="c) Food"/>
    <s v="b) Compressed natural gas"/>
    <s v="a) Petrol"/>
    <s v="d) CNG"/>
    <s v="c)As most of our fuels are fossil fuels which are in limited quantity and takes much longer time to regenerate."/>
    <s v="a) Because of the sunlight"/>
    <s v="b) save them"/>
    <s v="Solar energy"/>
  </r>
  <r>
    <d v="2023-11-06T09:02:12"/>
    <s v="pariniti5-c17333.1indrs1@kvsrobpl.online"/>
    <x v="25"/>
    <x v="2818"/>
    <n v="1110"/>
    <x v="33"/>
    <n v="29"/>
    <s v="V"/>
    <x v="3"/>
    <s v="d) spring"/>
    <s v="a) orange, red, brown and gold"/>
    <s v="c.) talking together in a groupon a single topic"/>
    <s v="b) Clear and low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द) हम कल सुबह घूमकर आ गए।"/>
    <s v="द) रोशनी करना"/>
    <s v="ब) परिक्षा"/>
    <s v="द) शीश,- सिर"/>
    <s v="b) Punjab"/>
    <s v="a) Uttar Pradesh"/>
    <s v="b) 100 cm"/>
    <s v="d) 25 km"/>
    <s v="c) towards south"/>
    <s v="c) 8"/>
    <s v="d) Bihar"/>
    <s v="c) 4km"/>
    <s v="d) South west"/>
    <s v="d) Delhi"/>
    <s v="d) Mud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09:02:45"/>
    <s v="dhruv5-c16381.mhow@kvsrobpl.online"/>
    <x v="26"/>
    <x v="116"/>
    <n v="1112"/>
    <x v="52"/>
    <n v="5315"/>
    <s v="V"/>
    <x v="3"/>
    <s v="b) winter"/>
    <s v="a) orange, red, brown and gold"/>
    <s v="c.) talking together in a groupon a single topic"/>
    <s v="c) Loud"/>
    <s v="B. Unable"/>
    <s v="c) for"/>
    <s v="b) Discusion"/>
    <s v="b)  Night"/>
    <s v="B. Quiet"/>
    <s v="d) Generous"/>
    <s v="स) लालचका फल मीठा होता है।"/>
    <s v="स)  दूध"/>
    <s v="स)चखना"/>
    <s v="द) दुकानदार की पत्नी"/>
    <s v="ब) मंत्र"/>
    <s v="अ)  भजिया"/>
    <s v="अ) हम सुबह घूमने जाते हैं।"/>
    <s v="ब) ज्यादा पैसे आना।"/>
    <s v="स)  मेलजॉल"/>
    <s v="ब) नेकी - भलाई"/>
    <s v="b) Punjab"/>
    <s v="c) Gujarat"/>
    <s v="b) 100 cm"/>
    <s v="c) 250 km"/>
    <s v="c) towards south"/>
    <s v="c) 8"/>
    <s v="b) Kerala"/>
    <s v="b) 3km"/>
    <s v="a) West"/>
    <s v="b) Maharashtra"/>
    <s v="b) Sunlight"/>
    <s v="a) Diesel"/>
    <s v="b) Diesel"/>
    <s v="b) Compressed natural gas"/>
    <s v="c) Coal"/>
    <s v="a) Petrol"/>
    <s v="a) As it is not available in India."/>
    <s v="c) Because of the long red light"/>
    <s v="d) use them more frequently"/>
    <s v="Petrol"/>
  </r>
  <r>
    <d v="2023-11-06T09:03:04"/>
    <s v="hemant5akviitindore@kvsrobpl.online"/>
    <x v="27"/>
    <x v="2819"/>
    <n v="2433"/>
    <x v="57"/>
    <n v="18"/>
    <s v="V"/>
    <x v="1"/>
    <s v="a) summer"/>
    <s v="a) orange, red, brown and gold"/>
    <s v="a.) throwing discs"/>
    <s v="b) Clear and low"/>
    <s v="B. Unable"/>
    <s v="a) already"/>
    <s v="a)  Quiet"/>
    <s v="c) Lunch"/>
    <s v="B. Quiet"/>
    <s v="b) Studious"/>
    <s v="अ) जैसा करते हैं वैसा फल मिलता है ।"/>
    <s v="अ)शक्कर"/>
    <s v="अ ) खोज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a) Himachal Pradesh"/>
    <s v="c) Gujarat"/>
    <s v="b) 100 cm"/>
    <s v="c) 250 km"/>
    <s v="b) towards east"/>
    <s v="b) 6"/>
    <s v="a) Himachal Pradesh"/>
    <s v="b) 3km"/>
    <s v="c) North East"/>
    <s v="c) Haryana"/>
    <s v="a) Petroleum"/>
    <s v="b) Petrol"/>
    <s v="c) Food"/>
    <s v="b) Compressed natural gas"/>
    <s v="a) Petrol"/>
    <s v="b) Wood"/>
    <s v="a) As it is not available in India."/>
    <s v="a) Because of the sunlight"/>
    <s v="b) save them"/>
    <s v="Solar energy"/>
  </r>
  <r>
    <d v="2023-11-06T09:04:51"/>
    <s v="aaditya5akviitindore@kvsrobpl.online"/>
    <x v="23"/>
    <x v="2820"/>
    <n v="2433"/>
    <x v="57"/>
    <n v="13"/>
    <s v="V"/>
    <x v="1"/>
    <s v="b) winter"/>
    <s v="d) all of these"/>
    <s v="b.) singing in group"/>
    <s v="b) Clear and low"/>
    <s v="C.) Both A and B"/>
    <s v="a) already"/>
    <s v="b) Discusion"/>
    <s v="a) Afternoon"/>
    <s v="D. Walking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ब) परिक्षा"/>
    <s v="स)   मानव - दानव"/>
    <s v="a) Himachal Pradesh"/>
    <s v="c) Gujarat"/>
    <s v="b) 100 cm"/>
    <s v="c) 250 km"/>
    <s v="c) towards south"/>
    <s v="b) 6"/>
    <s v="a) Himachal Pradesh"/>
    <s v="c) 4km"/>
    <s v="b) South"/>
    <s v="a) Himachal Pradesh"/>
    <s v="a) Petroleum"/>
    <s v="c) CNG"/>
    <s v="a) Petrol"/>
    <s v="a) Central natural gas"/>
    <s v="d) All of the above"/>
    <s v="c) Coal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6T09:05:34"/>
    <s v="punit5akviitindore@kvsrobpl.online"/>
    <x v="27"/>
    <x v="2821"/>
    <n v="2433"/>
    <x v="57"/>
    <n v="23"/>
    <s v="V"/>
    <x v="1"/>
    <s v="d) spring"/>
    <s v="a) orange, red, brown and gold"/>
    <s v="c.) talking together in a groupon a single topic"/>
    <s v="b) Clear and low"/>
    <s v="C.) Both A and B"/>
    <s v="b) since"/>
    <s v="b) Discusion"/>
    <s v="c) Lunch"/>
    <s v="A. Generous"/>
    <s v="b) Studious"/>
    <s v="अ) जैसा करते हैं वैसा फल मिलता है ।"/>
    <s v="अ)शक्कर"/>
    <s v="अ ) खोजना"/>
    <s v="ब) दुकानदार"/>
    <s v="ब) मंत्र"/>
    <s v="अ)  भजिया"/>
    <s v="ब) हम कल सुबह घूमने जायेंगे।"/>
    <s v="द) रोशनी करना"/>
    <s v="अ)  अदृश्य"/>
    <s v="द) शीश,- सिर"/>
    <s v="d) Jammu &amp; Kashmir."/>
    <s v="c) Gujarat"/>
    <s v="b) 100 cm"/>
    <s v="c) 250 km"/>
    <s v="a) towards west"/>
    <s v="b) 6"/>
    <s v="a) Himachal Pradesh"/>
    <s v="b) 3km"/>
    <s v="c) North East"/>
    <s v="d) Delhi"/>
    <s v="a) Petroleum"/>
    <s v="a) Diesel"/>
    <s v="b) Diesel"/>
    <s v="a) Central natural gas"/>
    <s v="b) Diesel"/>
    <s v="a) Petrol"/>
    <s v="b)There is no need to save"/>
    <s v="a) Because of the sunlight"/>
    <s v="a) Avoid them"/>
    <s v="Solar energy"/>
  </r>
  <r>
    <d v="2023-11-06T09:05:57"/>
    <s v="anshuman5-a15716.1nmh@kvsrobpl.online"/>
    <x v="26"/>
    <x v="2098"/>
    <n v="1127"/>
    <x v="11"/>
    <n v="5113"/>
    <s v="V"/>
    <x v="1"/>
    <s v="a) summer"/>
    <s v="b) orange, purple, brown, gold"/>
    <s v="b.) singing in group"/>
    <s v="c) Loud"/>
    <s v="A. disable"/>
    <s v="b) since"/>
    <s v="d) Talkative"/>
    <s v="c) Lunch"/>
    <s v="D. Walking"/>
    <s v="b) Studious"/>
    <s v="ब) बुरा करने से अच्छा फल मिलता है।"/>
    <s v="ब) मक्खन"/>
    <s v="द)  मिलाना"/>
    <s v="अ) किसान"/>
    <s v="ब) मंत्र"/>
    <s v="द) भुजिया"/>
    <s v="स) हम आज घूमने जा रहे हैं।"/>
    <s v="ब) ज्यादा पैसे आना।"/>
    <s v="अ)  अदृश्य"/>
    <s v="द) शीश,- सिर"/>
    <s v="c) Haryana"/>
    <s v="b) Bihar"/>
    <s v="d) 0.1 cm"/>
    <s v="a) 205 km"/>
    <s v="b) towards east"/>
    <s v="c) 8"/>
    <s v="c) Tamilnadu"/>
    <s v="d)   5km"/>
    <s v="b) South"/>
    <s v="a) Himachal Pradesh"/>
    <s v="b) Sunlight"/>
    <s v="d) Coal"/>
    <s v="a) Petrol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6T09:06:15"/>
    <s v="sonali5-c16343.mhow@kvsrobpl.online"/>
    <x v="9"/>
    <x v="2822"/>
    <n v="1112"/>
    <x v="52"/>
    <n v="5334"/>
    <s v="V"/>
    <x v="3"/>
    <s v="b) winter"/>
    <s v="a) orange, red, brown and gold"/>
    <s v="c.) talking together in a groupon a single topic"/>
    <s v="a) Clear and high"/>
    <s v="B. Unable"/>
    <s v="b) since"/>
    <s v="a)  Quiet"/>
    <s v="c) Lunch"/>
    <s v="C. Brave"/>
    <s v="a) Naughty"/>
    <s v="ब) बुरा करने से अच्छा फल मिलता है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d) Jammu &amp; Kashmir."/>
    <s v="c) Gujarat"/>
    <s v="d) 0.1 cm"/>
    <s v="b) 200 km"/>
    <s v="d) towards north"/>
    <s v="a) 4"/>
    <s v="a) Himachal Pradesh"/>
    <s v="c) 4km"/>
    <s v="d) South west"/>
    <s v="a) Himachal Pradesh"/>
    <s v="c) Air"/>
    <s v="b) Petrol"/>
    <s v="b) Diesel"/>
    <s v="c) Compressed neutral gas"/>
    <s v="c) Coal"/>
    <s v="b) Wood"/>
    <s v="b)There is no need to save"/>
    <s v="b) Because of the smoke coming out of vehicles"/>
    <s v="a) Avoid them"/>
    <s v="Solar energy"/>
  </r>
  <r>
    <d v="2023-11-06T09:06:18"/>
    <s v="devansh5-c16240.mhow@kvsrobpl.online"/>
    <x v="23"/>
    <x v="303"/>
    <n v="1112"/>
    <x v="52"/>
    <n v="5310"/>
    <s v="V"/>
    <x v="3"/>
    <s v="b) winter"/>
    <s v="b) orange, purple, brown, gold"/>
    <s v="a.) throwing discs"/>
    <s v="b) Clear and low"/>
    <s v="B. Unable"/>
    <s v="b) since"/>
    <s v="c) Chatterer"/>
    <s v="c) Lunch"/>
    <s v="B. Quiet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b) Punjab"/>
    <s v="b) Bihar"/>
    <s v="a) 10 cm"/>
    <s v="c) 250 km"/>
    <s v="c) towards south"/>
    <s v="c) 8"/>
    <s v="a) Himachal Pradesh"/>
    <s v="d)   5km"/>
    <s v="b) South"/>
    <s v="d) Delhi"/>
    <s v="a) Petroleum"/>
    <s v="a) Diese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09:06:46"/>
    <s v="stuti5-c17553.1indrs1@kvsrobpl.online"/>
    <x v="5"/>
    <x v="2823"/>
    <n v="1110"/>
    <x v="33"/>
    <n v="42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ब) परिक्षा"/>
    <s v="द) शीश,- सिर"/>
    <s v="c) Haryana"/>
    <s v="c) Gujarat"/>
    <s v="b) 100 cm"/>
    <s v="a) 205 km"/>
    <s v="c) towards south"/>
    <s v="b) 6"/>
    <s v="d) Bihar"/>
    <s v="c) 4km"/>
    <s v="d) South west"/>
    <s v="d) Delhi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6T09:07:10"/>
    <s v="yug5-a15963.1nmh@kvsrobpl.online"/>
    <x v="17"/>
    <x v="2824"/>
    <n v="1127"/>
    <x v="11"/>
    <n v="5125"/>
    <s v="V"/>
    <x v="1"/>
    <s v="d) spring"/>
    <s v="a) orange, red, brown and gold"/>
    <s v="c.) talking together in a groupon a single topic"/>
    <s v="b) Clear and low"/>
    <s v="C.) Both A and B"/>
    <s v="b) since"/>
    <s v="b) Discusion"/>
    <s v="b)  Night"/>
    <s v="C. Brave"/>
    <s v="d) Generous"/>
    <s v="अ) जैसा करते हैं वैसा फल मिलता है ।"/>
    <s v="अ)शक्कर"/>
    <s v="ब) जाँचना"/>
    <s v="ब) दुकानदार"/>
    <s v="द) राज़ की बात"/>
    <s v="अ)  भजिया"/>
    <s v="स) हम आज घूमने जा रहे हैं।"/>
    <s v="द) रोशनी करना"/>
    <s v="अ)  अदृश्य"/>
    <s v="स)   मानव - दानव"/>
    <s v="b) Punjab"/>
    <s v="c) Gujarat"/>
    <s v="b) 100 cm"/>
    <s v="c) 250 km"/>
    <s v="a) towards west"/>
    <s v="b) 6"/>
    <s v="c) Tamilnadu"/>
    <s v="c) 4km"/>
    <s v="b) South"/>
    <s v="a) Himachal Pradesh"/>
    <s v="a) Petroleum"/>
    <s v="c) CNG"/>
    <s v="b) Diesel"/>
    <s v="a) Central natural gas"/>
    <s v="a) Petrol"/>
    <s v="b) Wood"/>
    <s v="c)As most of our fuels are fossil fuels which are in limited quantity and takes much longer time to regenerate."/>
    <s v="a) Because of the sunlight"/>
    <s v="b) save them"/>
    <s v="Coal"/>
  </r>
  <r>
    <d v="2023-11-06T09:07:27"/>
    <s v="jaydeep5akviitindore@kvsrobpl.online"/>
    <x v="17"/>
    <x v="2825"/>
    <n v="2433"/>
    <x v="57"/>
    <n v="19"/>
    <s v="V"/>
    <x v="1"/>
    <s v="a) summer"/>
    <s v="c) orange, black, brown, gold"/>
    <s v="b.) singing in group"/>
    <s v="d) all of the above"/>
    <s v="B. Unable"/>
    <s v="b) since"/>
    <s v="c) Chatterer"/>
    <s v="c) Lunch"/>
    <s v="A. Generous"/>
    <s v="d) Generous"/>
    <s v="ब) बुरा करने से अच्छा फल मिलता है।"/>
    <s v="अ)शक्कर"/>
    <s v="ब) जाँचना"/>
    <s v="ब) दुकानदार"/>
    <s v="ब) मंत्र"/>
    <s v="द) भुजिया"/>
    <s v="ब) हम कल सुबह घूमने जायेंगे।"/>
    <s v="ब) ज्यादा पैसे आना।"/>
    <s v="ब) परिक्षा"/>
    <s v="ब) नेकी - भलाई"/>
    <s v="d) Jammu &amp; Kashmir."/>
    <s v="c) Gujarat"/>
    <s v="b) 100 cm"/>
    <s v="c) 250 km"/>
    <s v="c) towards south"/>
    <s v="b) 6"/>
    <s v="a) Himachal Pradesh"/>
    <s v="c) 4km"/>
    <s v="d) South west"/>
    <s v="b) Maharashtra"/>
    <s v="b) Sunlight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09:07:57"/>
    <s v="payal5-c16339.mhow@kvsrobpl.online"/>
    <x v="2"/>
    <x v="2826"/>
    <n v="1112"/>
    <x v="52"/>
    <n v="5326"/>
    <s v="V"/>
    <x v="3"/>
    <s v="d) spring"/>
    <s v="a) orange, red, brown and gold"/>
    <s v="c.) talking together in a groupon a single topic"/>
    <s v="b) Clear and low"/>
    <s v="B. Unable"/>
    <s v="a) already"/>
    <s v="c) Chatterer"/>
    <s v="b)  Night"/>
    <s v="B. Quiet"/>
    <s v="a) Naughty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c) Gujarat"/>
    <s v="b) 100 cm"/>
    <s v="a) 205 km"/>
    <s v="b) towards east"/>
    <s v="b) 6"/>
    <s v="a) Himachal Pradesh"/>
    <s v="c) 4km"/>
    <s v="b) South"/>
    <s v="d) Delhi"/>
    <s v="a) Petroleum"/>
    <s v="b) Petrol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09:08:32"/>
    <s v="rudra5-c17436.1indrs1@kvsrobpl.online"/>
    <x v="19"/>
    <x v="2827"/>
    <n v="1110"/>
    <x v="33"/>
    <n v="36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d) Generous"/>
    <s v="द)  अनपढ़ होने के बहुत फायदे हैं"/>
    <s v="ब) मक्खन"/>
    <s v="ब) जाँचना"/>
    <s v="अ) किसान"/>
    <s v="द) राज़ की बात"/>
    <s v="अ)  भजिया"/>
    <s v="द) हम कल सुबह घूमकर आ गए।"/>
    <s v="अ)ख़ुशियाँ मनाना।"/>
    <s v="अ)  अदृश्य"/>
    <s v="ब) नेकी - भलाई"/>
    <s v="c) Haryana"/>
    <s v="d) Assam"/>
    <s v="b) 100 cm"/>
    <s v="c) 250 km"/>
    <s v="b) towards east"/>
    <s v="b) 6"/>
    <s v="a) Himachal Pradesh"/>
    <s v="c) 4km"/>
    <s v="b) South"/>
    <s v="c) Haryana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c) Because of the long red light"/>
    <s v="d) use them more frequently"/>
    <s v="Solar energy"/>
  </r>
  <r>
    <d v="2023-11-06T09:08:33"/>
    <s v="yashi5-c17269.1indrs1@kvsrobpl.online"/>
    <x v="19"/>
    <x v="2828"/>
    <n v="1110"/>
    <x v="33"/>
    <n v="47"/>
    <s v="V"/>
    <x v="3"/>
    <s v="a) summer"/>
    <s v="a) orange, red, brown and gold"/>
    <s v="c.) talking together in a groupon a single topic"/>
    <s v="b) Clear and low"/>
    <s v="B. Unable"/>
    <s v="d) ago"/>
    <s v="b) Discusion"/>
    <s v="b)  Night"/>
    <s v="A. Generous"/>
    <s v="d) Generous"/>
    <s v="द)  अनपढ़ होने के बहुत फायदे हैं"/>
    <s v="ब) मक्खन"/>
    <s v="ब) जाँचना"/>
    <s v="अ) किसान"/>
    <s v="द) राज़ की बात"/>
    <s v="ब) सब्ज़ी"/>
    <s v="द) हम कल सुबह घूमकर आ गए।"/>
    <s v="अ)ख़ुशियाँ मनाना।"/>
    <s v="अ)  अदृश्य"/>
    <s v="ब) नेकी - भलाई"/>
    <s v="c) Haryana"/>
    <s v="d) Assam"/>
    <s v="b) 100 cm"/>
    <s v="c) 250 km"/>
    <s v="b) towards east"/>
    <s v="b) 6"/>
    <s v="a) Himachal Pradesh"/>
    <s v="c) 4km"/>
    <s v="b) South"/>
    <s v="c) Haryana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c) Because of the long red light"/>
    <s v="d) use them more frequently"/>
    <s v="Solar energy"/>
  </r>
  <r>
    <d v="2023-11-06T09:08:55"/>
    <s v="mehar5-c17273.1indrs1@kvsrobpl.online"/>
    <x v="15"/>
    <x v="2829"/>
    <n v="1110"/>
    <x v="33"/>
    <n v="5319"/>
    <s v="V"/>
    <x v="3"/>
    <s v="b) winter"/>
    <s v="b) orange, purple, brown, gold"/>
    <s v="a.) throwing discs"/>
    <s v="b) Clear and low"/>
    <s v="B. Unable"/>
    <s v="c) for"/>
    <s v="a)  Quiet"/>
    <s v="b)  Night"/>
    <s v="D. Walking"/>
    <s v="c) Helpful"/>
    <s v="अ) जैसा करते हैं वैसा फल मिलता है ।"/>
    <s v="ब) मक्खन"/>
    <s v="स)चखना"/>
    <s v="स) जज"/>
    <s v="ब) मंत्र"/>
    <s v="द) भुजिया"/>
    <s v="अ) हम सुबह घूमने जाते हैं।"/>
    <s v="द) रोशनी करना"/>
    <s v="ब) परिक्षा"/>
    <s v="स)   मानव - दानव"/>
    <s v="d) Jammu &amp; Kashmir."/>
    <s v="a) Uttar Pradesh"/>
    <s v="a) 10 cm"/>
    <s v="b) 200 km"/>
    <s v="b) towards east"/>
    <s v="a) 4"/>
    <s v="b) Kerala"/>
    <s v="d)   5km"/>
    <s v="c) North East"/>
    <s v="d) Delhi"/>
    <s v="c) Air"/>
    <s v="b) Petrol"/>
    <s v="c) Food"/>
    <s v="a) Central natural gas"/>
    <s v="a) Petrol"/>
    <s v="d) CNG"/>
    <s v="c)As most of our fuels are fossil fuels which are in limited quantity and takes much longer time to regenerate."/>
    <s v="c) Because of the long red light"/>
    <s v="a) Avoid them"/>
    <s v="Coal"/>
  </r>
  <r>
    <d v="2023-11-06T09:09:16"/>
    <s v="krishna5-a010242gwl4@kvsrobpl.online"/>
    <x v="20"/>
    <x v="2830"/>
    <n v="1107"/>
    <x v="12"/>
    <n v="23"/>
    <s v="V"/>
    <x v="1"/>
    <s v="a) summer"/>
    <s v="c) orange, black, brown, gold"/>
    <s v="a.) throwing discs"/>
    <s v="c) Loud"/>
    <s v="B. Unable"/>
    <s v="d) ago"/>
    <s v="a)  Quiet"/>
    <s v="a) Afternoon"/>
    <s v="B. Quiet"/>
    <s v="d) Generous"/>
    <s v="द)  अनपढ़ होने के बहुत फायदे हैं"/>
    <s v="ब) मक्खन"/>
    <s v="द)  मिलाना"/>
    <s v="स) जज"/>
    <s v="ब) मंत्र"/>
    <s v="ब) सब्ज़ी"/>
    <s v="अ) हम सुबह घूमने जाते हैं।"/>
    <s v="अ)ख़ुशियाँ मनाना।"/>
    <s v="द)  हीसाब"/>
    <s v="स)   मानव - दानव"/>
    <s v="a) Himachal Pradesh"/>
    <s v="d) Assam"/>
    <s v="b) 100 cm"/>
    <s v="a) 205 km"/>
    <s v="b) towards east"/>
    <s v="b) 6"/>
    <s v="b) Kerala"/>
    <s v="c) 4km"/>
    <s v="d) South west"/>
    <s v="a) Himachal Pradesh"/>
    <s v="a) Petroleum"/>
    <s v="a) Diesel"/>
    <s v="c) Food"/>
    <s v="c) Compressed neutral gas"/>
    <s v="c) Coal"/>
    <s v="b) Wood"/>
    <s v="d)None of these"/>
    <s v="c) Because of the long red light"/>
    <s v="b) save them"/>
    <s v="Coal"/>
  </r>
  <r>
    <d v="2023-11-06T09:11:01"/>
    <s v="purnima5-a16786.1nmh@kvsrobpl.online"/>
    <x v="9"/>
    <x v="2831"/>
    <n v="1127"/>
    <x v="11"/>
    <n v="35"/>
    <s v="V"/>
    <x v="1"/>
    <s v="a) summer"/>
    <s v="a) orange, red, brown and gold"/>
    <s v="b.) singing in group"/>
    <s v="a) Clear and high"/>
    <s v="B. Unable"/>
    <s v="a) already"/>
    <s v="a)  Quiet"/>
    <s v="a) Afternoon"/>
    <s v="B. Quiet"/>
    <s v="a) Naughty"/>
    <s v="ब) बुरा करने से अच्छा फल मिलता है।"/>
    <s v="ब) मक्खन"/>
    <s v="अ ) खोजना"/>
    <s v="स) जज"/>
    <s v="ब) मंत्र"/>
    <s v="ब) सब्ज़ी"/>
    <s v="ब) हम कल सुबह घूमने जायेंगे।"/>
    <s v="स) पड़ोसी को चिढ़ाना।"/>
    <s v="अ)  अदृश्य"/>
    <s v="अ) यकीन - भरोसा"/>
    <s v="b) Punjab"/>
    <s v="b) Bihar"/>
    <s v="b) 100 cm"/>
    <s v="c) 250 km"/>
    <s v="b) towards east"/>
    <s v="a) 4"/>
    <s v="c) Tamilnadu"/>
    <s v="c) 4km"/>
    <s v="a) West"/>
    <s v="b) Maharashtra"/>
    <s v="b) Sunlight"/>
    <s v="c) CNG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a) Avoid them"/>
    <s v="Coal"/>
  </r>
  <r>
    <d v="2023-11-06T09:12:26"/>
    <s v="dev5-c17324.1indrs1@kvsrobpl.online"/>
    <x v="0"/>
    <x v="2832"/>
    <n v="1110"/>
    <x v="33"/>
    <n v="10"/>
    <s v="V"/>
    <x v="3"/>
    <s v="b) winter"/>
    <s v="b) orange, purple, brown, gold"/>
    <s v="c.) talking together in a groupon a single topic"/>
    <s v="b) Clear and low"/>
    <s v="B. Unable"/>
    <s v="b) since"/>
    <s v="a)  Quiet"/>
    <s v="b)  Night"/>
    <s v="D. Walking"/>
    <s v="d) Generous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d) towards north"/>
    <s v="b) 6"/>
    <s v="d) Bihar"/>
    <s v="c) 4km"/>
    <s v="d) South we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6T09:13:00"/>
    <s v="divy5-c18075.1indrs1@kvsrobpl.online"/>
    <x v="3"/>
    <x v="2833"/>
    <n v="1110"/>
    <x v="33"/>
    <n v="12"/>
    <s v="V"/>
    <x v="3"/>
    <s v="b) winter"/>
    <s v="a) orange, red, brown and gold"/>
    <s v="c.) talking together in a groupon a single topic"/>
    <s v="b) Clear and low"/>
    <s v="B. Unable"/>
    <s v="d) ago"/>
    <s v="c) Chatterer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ब) नेकी - भलाई"/>
    <s v="c) Haryana"/>
    <s v="d) Assam"/>
    <s v="b) 100 cm"/>
    <s v="c) 250 km"/>
    <s v="a) towards west"/>
    <s v="c) 8"/>
    <s v="a) Himachal Pradesh"/>
    <s v="c) 4km"/>
    <s v="b) South"/>
    <s v="d) Delhi"/>
    <s v="d) Mud"/>
    <s v="c) CNG"/>
    <s v="d) Coal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09:14:15"/>
    <s v="nishtha5-c18119.1indrs1@kvsrobpl.online"/>
    <x v="0"/>
    <x v="2834"/>
    <n v="1110"/>
    <x v="33"/>
    <n v="23"/>
    <s v="V"/>
    <x v="3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स)  मेलजॉल"/>
    <s v="स)   मानव - दानव"/>
    <s v="d) Jammu &amp; Kashmir."/>
    <s v="d) Assam"/>
    <s v="b) 100 cm"/>
    <s v="c) 250 km"/>
    <s v="a) towards west"/>
    <s v="b) 6"/>
    <s v="d) Bihar"/>
    <s v="a) 2km"/>
    <s v="c) North East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a) Avoid them"/>
    <s v="Kerosene"/>
  </r>
  <r>
    <d v="2023-11-06T09:15:35"/>
    <s v="sonakshi5-c17235.1indrs1@kvsrobpl.online"/>
    <x v="7"/>
    <x v="2835"/>
    <n v="1110"/>
    <x v="33"/>
    <n v="41"/>
    <s v="V"/>
    <x v="3"/>
    <s v="c) autumn"/>
    <s v="a) orange, red, brown and gold"/>
    <s v="b.) singing in group"/>
    <s v="a) Clear and high"/>
    <s v="B. Unable"/>
    <s v="a) already"/>
    <s v="b) Discusion"/>
    <s v="a) Afternoon"/>
    <s v="D. Walking"/>
    <s v="c) Helpful"/>
    <s v="द)  अनपढ़ होने के बहुत फायदे हैं"/>
    <s v="स)  दूध"/>
    <s v="द)  मिलाना"/>
    <s v="द) दुकानदार की पत्नी"/>
    <s v="द) राज़ की बात"/>
    <s v="ब) सब्ज़ी"/>
    <s v="द) हम कल सुबह घूमकर आ गए।"/>
    <s v="द) रोशनी करना"/>
    <s v="ब) परिक्षा"/>
    <s v="द) शीश,- सिर"/>
    <s v="d) Jammu &amp; Kashmir."/>
    <s v="d) Assam"/>
    <s v="c) 1 cm"/>
    <s v="b) 200 km"/>
    <s v="a) towards west"/>
    <s v="c) 8"/>
    <s v="b) Kerala"/>
    <s v="a) 2km"/>
    <s v="c) North East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a) Avoid them"/>
    <s v="Kerosene"/>
  </r>
  <r>
    <d v="2023-11-06T09:15:38"/>
    <s v="naman5-c17839.1indrs1@kvsrobpl.online"/>
    <x v="11"/>
    <x v="981"/>
    <n v="1110"/>
    <x v="33"/>
    <n v="23"/>
    <s v="V"/>
    <x v="3"/>
    <s v="d) spring"/>
    <s v="a) orange, red, brown and gold"/>
    <s v="d.) playing with friends"/>
    <s v="c) Loud"/>
    <s v="A. disable"/>
    <s v="b) since"/>
    <s v="d) Talkative"/>
    <s v="a) Afternoon"/>
    <s v="C. Brave"/>
    <s v="c) Helpful"/>
    <s v="अ) जैसा करते हैं वैसा फल मिलता है ।"/>
    <s v="ब) मक्खन"/>
    <s v="अ ) खोजना"/>
    <s v="स) जज"/>
    <s v="ब) मंत्र"/>
    <s v="स)  भांजी"/>
    <s v="द) हम कल सुबह घूमकर आ गए।"/>
    <s v="ब) ज्यादा पैसे आना।"/>
    <s v="द)  हीसाब"/>
    <s v="स)   मानव - दानव"/>
    <s v="d) Jammu &amp; Kashmir."/>
    <s v="c) Gujarat"/>
    <s v="a) 10 cm"/>
    <s v="c) 250 km"/>
    <s v="c) towards south"/>
    <s v="b) 6"/>
    <s v="a) Himachal Pradesh"/>
    <s v="d)   5km"/>
    <s v="c) North East"/>
    <s v="b) Maharashtra"/>
    <s v="c) Air"/>
    <s v="c) CNG"/>
    <s v="b) Diesel"/>
    <s v="a) Central natural gas"/>
    <s v="d) All of the above"/>
    <s v="b) Wood"/>
    <s v="b)There is no need to save"/>
    <s v="d) None of the above"/>
    <s v="a) Avoid them"/>
    <s v="Petrol"/>
  </r>
  <r>
    <d v="2023-11-06T09:15:52"/>
    <s v="anshu5akviitindore@kvsrobpl.online"/>
    <x v="9"/>
    <x v="2836"/>
    <n v="2433"/>
    <x v="57"/>
    <n v="38"/>
    <s v="V"/>
    <x v="1"/>
    <s v="b) winter"/>
    <s v="d) all of these"/>
    <s v="d.) playing with friends"/>
    <s v="a) Clear and high"/>
    <s v="D.) None of the above"/>
    <s v="a) already"/>
    <s v="c) Chatterer"/>
    <s v="a) Afternoon"/>
    <s v="A. Generous"/>
    <s v="a) Naughty"/>
    <s v="अ) जैसा करते हैं वैसा फल मिलता है ।"/>
    <s v="अ)शक्कर"/>
    <s v="अ ) खोजना"/>
    <s v="अ) किसान"/>
    <s v="स) गीता के श्लोक"/>
    <s v="अ)  भजिया"/>
    <s v="द) हम कल सुबह घूमकर आ गए।"/>
    <s v="अ)ख़ुशियाँ मनाना।"/>
    <s v="अ)  अदृश्य"/>
    <s v="स)   मानव - दानव"/>
    <s v="d) Jammu &amp; Kashmir."/>
    <s v="d) Assam"/>
    <s v="b) 100 cm"/>
    <s v="c) 250 km"/>
    <s v="c) towards south"/>
    <s v="c) 8"/>
    <s v="a) Himachal Pradesh"/>
    <s v="c) 4km"/>
    <s v="c) North East"/>
    <s v="d) Delhi"/>
    <s v="a) Petroleum"/>
    <s v="c) CNG"/>
    <s v="b) Diesel"/>
    <s v="d) None of the above"/>
    <s v="d) All of the above"/>
    <s v="d) CNG"/>
    <s v="a) As it is not available in India."/>
    <s v="b) Because of the smoke coming out of vehicles"/>
    <s v="c) consume more of them"/>
    <s v="Kerosene"/>
  </r>
  <r>
    <d v="2023-11-06T09:16:21"/>
    <s v="divya5-a011084gwl4@kvsrobpl.online"/>
    <x v="15"/>
    <x v="1074"/>
    <n v="1107"/>
    <x v="12"/>
    <n v="39"/>
    <s v="V"/>
    <x v="1"/>
    <s v="b) winter"/>
    <s v="d) all of these"/>
    <s v="c.) talking together in a groupon a single topic"/>
    <s v="a) Clear and high"/>
    <s v="B. Unable"/>
    <s v="d) ago"/>
    <s v="b) Discusion"/>
    <s v="a) Afternoon"/>
    <s v="D. Walking"/>
    <s v="a) Naughty"/>
    <s v="ब) बुरा करने से अच्छा फल मिलता है।"/>
    <s v="ब) मक्खन"/>
    <s v="स)चखना"/>
    <s v="ब) दुकानदार"/>
    <s v="द) राज़ की बात"/>
    <s v="स)  भांजी"/>
    <s v="द) हम कल सुबह घूमकर आ गए।"/>
    <s v="ब) ज्यादा पैसे आना।"/>
    <s v="द)  हीसाब"/>
    <s v="द) शीश,- सिर"/>
    <s v="a) Himachal Pradesh"/>
    <s v="b) Bihar"/>
    <s v="a) 10 cm"/>
    <s v="a) 205 km"/>
    <s v="c) towards south"/>
    <s v="b) 6"/>
    <s v="c) Tamilnadu"/>
    <s v="d)   5km"/>
    <s v="b) South"/>
    <s v="c) Haryana"/>
    <s v="a) Petroleum"/>
    <s v="c) CNG"/>
    <s v="d) Coal"/>
    <s v="b) Compressed natural gas"/>
    <s v="c) Coal"/>
    <s v="c) Coal"/>
    <s v="a) As it is not available in India."/>
    <s v="a) Because of the sunlight"/>
    <s v="b) save them"/>
    <s v="Solar energy"/>
  </r>
  <r>
    <d v="2023-11-06T09:16:29"/>
    <s v="laksh5akviitindore@kvsrobpl.online"/>
    <x v="18"/>
    <x v="2837"/>
    <n v="2433"/>
    <x v="57"/>
    <n v="36"/>
    <s v="V"/>
    <x v="1"/>
    <s v="c) autumn"/>
    <s v="d) all of these"/>
    <s v="d.) playing with friends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09:18:43"/>
    <s v="anant5-a16337.mhow@kvsrobpl.online"/>
    <x v="5"/>
    <x v="2838"/>
    <n v="1112"/>
    <x v="52"/>
    <n v="5101"/>
    <s v="V"/>
    <x v="1"/>
    <s v="a) summer"/>
    <s v="a) orange, red, brown and gold"/>
    <s v="c.) talking together in a groupon a single topic"/>
    <s v="b) Clear and low"/>
    <s v="B. Unable"/>
    <s v="a) already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a) Uttar Pradesh"/>
    <s v="b) 100 cm"/>
    <s v="c) 250 km"/>
    <s v="a) towards west"/>
    <s v="b) 6"/>
    <s v="d) Bihar"/>
    <s v="c) 4km"/>
    <s v="d) South we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6T09:19:15"/>
    <s v="aarav5-a16826.mhow@kvsrobpl.online"/>
    <x v="0"/>
    <x v="415"/>
    <n v="1112"/>
    <x v="52"/>
    <n v="5104"/>
    <s v="V"/>
    <x v="1"/>
    <s v="b) winter"/>
    <s v="a) orange, red, brown and gold"/>
    <s v="c.) talking together in a groupon a single topic"/>
    <s v="b) Clear and low"/>
    <s v="B. Unable"/>
    <s v="a) already"/>
    <s v="c) Chatterer"/>
    <s v="b)  Night"/>
    <s v="C. Brave"/>
    <s v="a) Naughty"/>
    <s v="अ) जैसा करते हैं वैसा फल मिलता है ।"/>
    <s v="स)  दूध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द) शीश,- सिर"/>
    <s v="d) Jammu &amp; Kashmir."/>
    <s v="c) Gujarat"/>
    <s v="a) 10 cm"/>
    <s v="c) 250 km"/>
    <s v="b) towards east"/>
    <s v="a) 4"/>
    <s v="d) Bihar"/>
    <s v="c) 4km"/>
    <s v="c) North East"/>
    <s v="d) Delhi"/>
    <s v="a) Petroleum"/>
    <s v="b) Petrol"/>
    <s v="c) Food"/>
    <s v="b) Compressed natural gas"/>
    <s v="b) Diesel"/>
    <s v="d) CNG"/>
    <s v="a) As it is not available in India."/>
    <s v="b) Because of the smoke coming out of vehicles"/>
    <s v="b) save them"/>
    <s v="Solar energy"/>
  </r>
  <r>
    <d v="2023-11-06T09:19:22"/>
    <s v="prajna5-c17321.1indrs1@kvsrobpl.online"/>
    <x v="6"/>
    <x v="2839"/>
    <n v="1110"/>
    <x v="33"/>
    <n v="5330"/>
    <s v="V"/>
    <x v="3"/>
    <s v="b) winter"/>
    <s v="a) orange, red, brown and gold"/>
    <s v="c.) talking together in a groupon a single topic"/>
    <s v="b) Clear and low"/>
    <s v="B. Unable"/>
    <s v="a) already"/>
    <s v="c) Chatterer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b) Punjab"/>
    <s v="c) Gujarat"/>
    <s v="b) 100 cm"/>
    <s v="c) 250 km"/>
    <s v="c) towards south"/>
    <s v="b) 6"/>
    <s v="d) Bihar"/>
    <s v="c) 4km"/>
    <s v="a) West"/>
    <s v="d) Delhi"/>
    <s v="a) Petroleum"/>
    <s v="c) CNG"/>
    <s v="a) Petrol"/>
    <s v="a) Central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6T09:19:55"/>
    <s v="divyanshi5-a16293.mhow@kvsrobpl.online"/>
    <x v="11"/>
    <x v="1126"/>
    <n v="1112"/>
    <x v="52"/>
    <n v="5109"/>
    <s v="V"/>
    <x v="1"/>
    <s v="d) spring"/>
    <s v="a) orange, red, brown and gold"/>
    <s v="c.) talking together in a groupon a single topic"/>
    <s v="a) Clear and high"/>
    <s v="A. disable"/>
    <s v="b) since"/>
    <s v="c) Chatterer"/>
    <s v="a) Afternoon"/>
    <s v="B. Quiet"/>
    <s v="c) Helpful"/>
    <s v="अ) जैसा करते हैं वैसा फल मिलता है ।"/>
    <s v="स)  दूध"/>
    <s v="द)  मिलाना"/>
    <s v="स) जज"/>
    <s v="स) गीता के श्लोक"/>
    <s v="अ)  भजिया"/>
    <s v="ब) हम कल सुबह घूमने जायेंगे।"/>
    <s v="ब) ज्यादा पैसे आना।"/>
    <s v="स)  मेलजॉल"/>
    <s v="स)   मानव - दानव"/>
    <s v="c) Haryana"/>
    <s v="b) Bihar"/>
    <s v="a) 10 cm"/>
    <s v="a) 205 km"/>
    <s v="c) towards south"/>
    <s v="b) 6"/>
    <s v="a) Himachal Pradesh"/>
    <s v="c) 4km"/>
    <s v="a) West"/>
    <s v="b) Maharashtra"/>
    <s v="a) Petroleum"/>
    <s v="a) Diesel"/>
    <s v="c) Food"/>
    <s v="b) Compressed natural gas"/>
    <s v="c) Coal"/>
    <s v="d) CNG"/>
    <s v="b)There is no need to save"/>
    <s v="c) Because of the long red light"/>
    <s v="c) consume more of them"/>
    <s v="Petrol"/>
  </r>
  <r>
    <d v="2023-11-06T09:20:00"/>
    <s v="aradhya5-c010417gwl4@kvsrobpl.online"/>
    <x v="30"/>
    <x v="1232"/>
    <n v="1107"/>
    <x v="12"/>
    <n v="6"/>
    <s v="V"/>
    <x v="3"/>
    <s v="a) summer"/>
    <s v="b) orange, purple, brown, gold"/>
    <s v="c.) talking together in a groupon a single topic"/>
    <s v="a) Clear and high"/>
    <s v="A. disable"/>
    <s v="a) already"/>
    <s v="c) Chatterer"/>
    <s v="d) Food"/>
    <s v="B. Quiet"/>
    <s v="b) Studious"/>
    <s v="ब) बुरा करने से अच्छा फल मिलता है।"/>
    <s v="स)  दूध"/>
    <s v="अ ) खोजना"/>
    <s v="ब) दुकानदार"/>
    <s v="ब) मंत्र"/>
    <s v="स)  भांजी"/>
    <s v="ब) हम कल सुबह घूमने जायेंगे।"/>
    <s v="स) पड़ोसी को चिढ़ाना।"/>
    <s v="ब) परिक्षा"/>
    <s v="अ) यकीन - भरोसा"/>
    <s v="b) Punjab"/>
    <s v="a) Uttar Pradesh"/>
    <s v="b) 100 cm"/>
    <s v="a) 205 km"/>
    <s v="d) towards north"/>
    <s v="d) 3"/>
    <s v="c) Tamilnadu"/>
    <s v="c) 4km"/>
    <s v="b) South"/>
    <s v="a) Himachal Pradesh"/>
    <s v="c) Air"/>
    <s v="c) CNG"/>
    <s v="a) Petrol"/>
    <s v="a) Central natural gas"/>
    <s v="b) Diesel"/>
    <s v="b) Wood"/>
    <s v="c)As most of our fuels are fossil fuels which are in limited quantity and takes much longer time to regenerate."/>
    <s v="c) Because of the long red light"/>
    <s v="d) use them more frequently"/>
    <s v="Kerosene"/>
  </r>
  <r>
    <d v="2023-11-06T09:21:32"/>
    <s v="md5-c16468.mhow@kvsrobpl.online"/>
    <x v="0"/>
    <x v="2840"/>
    <n v="1112"/>
    <x v="52"/>
    <n v="5322"/>
    <s v="V"/>
    <x v="3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c) Helpful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द) हम कल सुबह घूमकर आ गए।"/>
    <s v="अ)ख़ुशियाँ मनाना।"/>
    <s v="द)  हीसाब"/>
    <s v="स)   मानव - दानव"/>
    <s v="b) Punjab"/>
    <s v="c) Gujarat"/>
    <s v="b) 100 cm"/>
    <s v="c) 250 km"/>
    <s v="b) towards east"/>
    <s v="c) 8"/>
    <s v="a) Himachal Pradesh"/>
    <s v="c) 4km"/>
    <s v="b) South"/>
    <s v="c) Haryana"/>
    <s v="d) Mud"/>
    <s v="b) Petrol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6T09:21:40"/>
    <s v="mariya5-c17405.1indrs1@kvsrobpl.online"/>
    <x v="7"/>
    <x v="2841"/>
    <n v="1110"/>
    <x v="33"/>
    <n v="18"/>
    <s v="V"/>
    <x v="3"/>
    <s v="a) summer"/>
    <s v="c) orange, black, brown, gold"/>
    <s v="c.) talking together in a groupon a single topic"/>
    <s v="b) Clear and low"/>
    <s v="C.) Both A and B"/>
    <s v="c) for"/>
    <s v="b) Discusion"/>
    <s v="a) Afternoon"/>
    <s v="D. Walking"/>
    <s v="c) Helpful"/>
    <s v="अ) जैसा करते हैं वैसा फल मिलता है ।"/>
    <s v="द) घी"/>
    <s v="अ ) खोजना"/>
    <s v="स) जज"/>
    <s v="द) राज़ की बात"/>
    <s v="अ)  भजिया"/>
    <s v="द) हम कल सुबह घूमकर आ गए।"/>
    <s v="ब) ज्यादा पैसे आना।"/>
    <s v="ब) परिक्षा"/>
    <s v="द) शीश,- सिर"/>
    <s v="a) Himachal Pradesh"/>
    <s v="a) Uttar Pradesh"/>
    <s v="c) 1 cm"/>
    <s v="c) 250 km"/>
    <s v="b) towards east"/>
    <s v="b) 6"/>
    <s v="b) Kerala"/>
    <s v="c) 4km"/>
    <s v="b) South"/>
    <s v="d) Delhi"/>
    <s v="c) Air"/>
    <s v="c) CNG"/>
    <s v="b) Diesel"/>
    <s v="c) Compressed neutral gas"/>
    <s v="c) Coal"/>
    <s v="a) Petrol"/>
    <s v="c)As most of our fuels are fossil fuels which are in limited quantity and takes much longer time to regenerate."/>
    <s v="b) Because of the smoke coming out of vehicles"/>
    <s v="a) Avoid them"/>
    <s v="Petrol"/>
  </r>
  <r>
    <d v="2023-11-06T09:23:17"/>
    <s v="astitva5-d025891.1gwls1@kvsrobpl.online"/>
    <x v="1"/>
    <x v="2842"/>
    <n v="1104"/>
    <x v="3"/>
    <n v="12"/>
    <s v="V"/>
    <x v="2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c) Tamilnadu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09:23:27"/>
    <s v="sumansh5-c17261.1indrs1@kvsrobpl.online"/>
    <x v="0"/>
    <x v="2843"/>
    <n v="1010"/>
    <x v="33"/>
    <n v="43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ब) परिक्षा"/>
    <s v="द) शीश,- सिर"/>
    <s v="c) Haryana"/>
    <s v="a) Uttar Pradesh"/>
    <s v="d) 0.1 cm"/>
    <s v="a) 205 km"/>
    <s v="c) towards south"/>
    <s v="b) 6"/>
    <s v="d) Bihar"/>
    <s v="a) 2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09:24:01"/>
    <s v="arun5-c010251gwl4@kvsrobpl.online"/>
    <x v="11"/>
    <x v="2844"/>
    <n v="1107"/>
    <x v="12"/>
    <n v="7"/>
    <s v="V"/>
    <x v="3"/>
    <s v="a) summer"/>
    <s v="c) orange, black, brown, gold"/>
    <s v="c.) talking together in a groupon a single topic"/>
    <s v="b) Clear and low"/>
    <s v="C.) Both A and B"/>
    <s v="a) already"/>
    <s v="a)  Quiet"/>
    <s v="d) Food"/>
    <s v="C. Brave"/>
    <s v="c) Helpful"/>
    <s v="ब) बुरा करने से अच्छा फल मिलता है।"/>
    <s v="स)  दूध"/>
    <s v="ब) जाँचना"/>
    <s v="ब) दुकानदार"/>
    <s v="ब) मंत्र"/>
    <s v="ब) सब्ज़ी"/>
    <s v="अ) हम सुबह घूमने जाते हैं।"/>
    <s v="स) पड़ोसी को चिढ़ाना।"/>
    <s v="अ)  अदृश्य"/>
    <s v="ब) नेकी - भलाई"/>
    <s v="a) Himachal Pradesh"/>
    <s v="a) Uttar Pradesh"/>
    <s v="b) 100 cm"/>
    <s v="c) 250 km"/>
    <s v="b) towards east"/>
    <s v="b) 6"/>
    <s v="b) Kerala"/>
    <s v="a) 2km"/>
    <s v="a) West"/>
    <s v="c) Haryana"/>
    <s v="b) Sunlight"/>
    <s v="a) Diesel"/>
    <s v="a) Petrol"/>
    <s v="b) Compressed natural gas"/>
    <s v="a) Petrol"/>
    <s v="b) Wood"/>
    <s v="d)None of these"/>
    <s v="a) Because of the sunlight"/>
    <s v="d) use them more frequently"/>
    <s v="Petrol"/>
  </r>
  <r>
    <d v="2023-11-06T09:25:31"/>
    <s v="anush5akviitindore@kvsrobpl.online"/>
    <x v="14"/>
    <x v="2845"/>
    <n v="2433"/>
    <x v="57"/>
    <n v="15"/>
    <s v="V"/>
    <x v="1"/>
    <s v="b) winter"/>
    <s v="d) all of these"/>
    <s v="b.) singing in group"/>
    <s v="b) Clear and low"/>
    <s v="C.) Both A and B"/>
    <s v="a) already"/>
    <s v="b) Discusion"/>
    <s v="c) Lunch"/>
    <s v="D. Walking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b) Punjab"/>
    <s v="c) Gujarat"/>
    <s v="b) 100 cm"/>
    <s v="c) 250 km"/>
    <s v="c) towards south"/>
    <s v="c) 8"/>
    <s v="a) Himachal Pradesh"/>
    <s v="d)   5km"/>
    <s v="a) West"/>
    <s v="d) Delhi"/>
    <s v="b) Sunlight"/>
    <s v="c) CNG"/>
    <s v="b) Diesel"/>
    <s v="b) Compressed natural gas"/>
    <s v="c) Coal"/>
    <s v="d) CNG"/>
    <s v="c)As most of our fuels are fossil fuels which are in limited quantity and takes much longer time to regenerate."/>
    <s v="c) Because of the long red light"/>
    <s v="c) consume more of them"/>
    <s v="Kerosene"/>
  </r>
  <r>
    <d v="2023-11-06T09:26:02"/>
    <s v="aariba5-a16280.mhow@kvsrobpl.online"/>
    <x v="7"/>
    <x v="2846"/>
    <n v="1112"/>
    <x v="52"/>
    <n v="5105"/>
    <s v="V"/>
    <x v="1"/>
    <s v="b) winter"/>
    <s v="c) orange, black, brown, gold"/>
    <s v="b.) singing in group"/>
    <s v="d) all of the above"/>
    <s v="A. disable"/>
    <s v="b) since"/>
    <s v="b) Discusion"/>
    <s v="b)  Night"/>
    <s v="B. Quiet"/>
    <s v="b) Studious"/>
    <s v="अ) जैसा करते हैं वैसा फल मिलता है ।"/>
    <s v="स)  दूध"/>
    <s v="द)  मिलाना"/>
    <s v="द) दुकानदार की पत्नी"/>
    <s v="द) राज़ की बात"/>
    <s v="ब) सब्ज़ी"/>
    <s v="ब) हम कल सुबह घूमने जायेंगे।"/>
    <s v="द) रोशनी करना"/>
    <s v="स)  मेलजॉल"/>
    <s v="स)   मानव - दानव"/>
    <s v="c) Haryana"/>
    <s v="b) Bihar"/>
    <s v="d) 0.1 cm"/>
    <s v="b) 200 km"/>
    <s v="a) towards west"/>
    <s v="c) 8"/>
    <s v="b) Kerala"/>
    <s v="c) 4km"/>
    <s v="c) North East"/>
    <s v="c) Haryana"/>
    <s v="c) Air"/>
    <s v="c) CNG"/>
    <s v="c) Food"/>
    <s v="a) Central natural gas"/>
    <s v="d) All of the above"/>
    <s v="b) Wood"/>
    <s v="c)As most of our fuels are fossil fuels which are in limited quantity and takes much longer time to regenerate."/>
    <s v="a) Because of the sunlight"/>
    <s v="b) save them"/>
    <s v="Solar energy"/>
  </r>
  <r>
    <d v="2023-11-06T09:26:54"/>
    <s v="anshuman5-a16282.mhow@kvsrobpl.online"/>
    <x v="25"/>
    <x v="2847"/>
    <n v="1112"/>
    <x v="52"/>
    <n v="5102"/>
    <s v="V"/>
    <x v="1"/>
    <s v="a) summer"/>
    <s v="a) orange, red, brown and gold"/>
    <s v="c.) talking together in a groupon a single topic"/>
    <s v="c) Loud"/>
    <s v="A. disable"/>
    <s v="d) ago"/>
    <s v="d) Talkative"/>
    <s v="b)  Night"/>
    <s v="C. Brave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b) Punjab"/>
    <s v="c) Gujarat"/>
    <s v="c) 1 cm"/>
    <s v="c) 250 km"/>
    <s v="c) towards south"/>
    <s v="b) 6"/>
    <s v="a) Himachal Pradesh"/>
    <s v="d)   5km"/>
    <s v="b) South"/>
    <s v="d) Delhi"/>
    <s v="c) Air"/>
    <s v="c) CNG"/>
    <s v="c) Food"/>
    <s v="a) Central natural gas"/>
    <s v="d) All of the above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6T09:27:04"/>
    <s v="ankit5-c010413gwl4@kvsrobpl.online"/>
    <x v="11"/>
    <x v="2848"/>
    <n v="1107"/>
    <x v="12"/>
    <n v="3"/>
    <s v="V"/>
    <x v="3"/>
    <s v="b) winter"/>
    <s v="c) orange, black, brown, gold"/>
    <s v="a.) throwing discs"/>
    <s v="a) Clear and high"/>
    <s v="A. disable"/>
    <s v="c) for"/>
    <s v="a)  Quiet"/>
    <s v="a) Afternoon"/>
    <s v="B. Quiet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अ) यकीन - भरोसा"/>
    <s v="a) Himachal Pradesh"/>
    <s v="a) Uttar Pradesh"/>
    <s v="b) 100 cm"/>
    <s v="d) 25 km"/>
    <s v="c) towards south"/>
    <s v="c) 8"/>
    <s v="a) Himachal Pradesh"/>
    <s v="c) 4km"/>
    <s v="d) South west"/>
    <s v="b) Maharashtra"/>
    <s v="a) Petroleum"/>
    <s v="a) Diesel"/>
    <s v="c) Food"/>
    <s v="a) Central natural gas"/>
    <s v="a) Petrol"/>
    <s v="a) Petrol"/>
    <s v="b)There is no need to save"/>
    <s v="a) Because of the sunlight"/>
    <s v="c) consume more of them"/>
    <s v="Coal"/>
  </r>
  <r>
    <d v="2023-11-06T09:28:43"/>
    <s v="aradhya5bkvitarsiof@kvsrobpl.online"/>
    <x v="9"/>
    <x v="2849"/>
    <n v="1113"/>
    <x v="43"/>
    <n v="3"/>
    <s v="V"/>
    <x v="0"/>
    <s v="a) summer"/>
    <s v="b) orange, purple, brown, gold"/>
    <s v="b.) singing in group"/>
    <s v="d) all of the above"/>
    <s v="B. Unable"/>
    <s v="b) since"/>
    <s v="b) Discusion"/>
    <s v="c) Lunch"/>
    <s v="C. Brave"/>
    <s v="a) Naughty"/>
    <s v="अ) जैसा करते हैं वैसा फल मिलता है ।"/>
    <s v="अ)शक्कर"/>
    <s v="अ ) खोजना"/>
    <s v="ब) दुकानदार"/>
    <s v="ब) मंत्र"/>
    <s v="अ)  भजिया"/>
    <s v="ब) हम कल सुबह घूमने जायेंगे।"/>
    <s v="ब) ज्यादा पैसे आना।"/>
    <s v="ब) परिक्षा"/>
    <s v="ब) नेकी - भलाई"/>
    <s v="d) Jammu &amp; Kashmir."/>
    <s v="a) Uttar Pradesh"/>
    <s v="b) 100 cm"/>
    <s v="c) 250 km"/>
    <s v="a) towards west"/>
    <s v="b) 6"/>
    <s v="b) Kerala"/>
    <s v="c) 4km"/>
    <s v="d) South west"/>
    <s v="b) Maharashtra"/>
    <s v="a) Petroleum"/>
    <s v="a) Diesel"/>
    <s v="c) Food"/>
    <s v="a) Central natural gas"/>
    <s v="c) Coal"/>
    <s v="b) Wood"/>
    <s v="b)There is no need to save"/>
    <s v="d) None of the above"/>
    <s v="b) save them"/>
    <s v="Kerosene"/>
  </r>
  <r>
    <d v="2023-11-06T09:29:12"/>
    <s v="gargi3akviitindore@kvsrobpl.online"/>
    <x v="23"/>
    <x v="2850"/>
    <n v="2433"/>
    <x v="57"/>
    <n v="17"/>
    <s v="V"/>
    <x v="1"/>
    <s v="a) summer"/>
    <s v="a) orange, red, brown and gold"/>
    <s v="c.) talking together in a groupon a single topic"/>
    <s v="a) Clear and high"/>
    <s v="B. Unable"/>
    <s v="d) ago"/>
    <s v="c) Chatterer"/>
    <s v="b)  Night"/>
    <s v="B. Quiet"/>
    <s v="a) Naughty"/>
    <s v="स) लालचका फल मीठा होता है।"/>
    <s v="ब) मक्खन"/>
    <s v="अ ) खोज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b) 200 km"/>
    <s v="b) towards east"/>
    <s v="b) 6"/>
    <s v="a) Himachal Pradesh"/>
    <s v="c) 4km"/>
    <s v="c) North East"/>
    <s v="d) Delhi"/>
    <s v="a) Petroleum"/>
    <s v="c) CNG"/>
    <s v="a) Petrol"/>
    <s v="a) Central natural gas"/>
    <s v="b) Diesel"/>
    <s v="b) Wood"/>
    <s v="a) As it is not available in India."/>
    <s v="b) Because of the smoke coming out of vehicles"/>
    <s v="a) Avoid them"/>
    <s v="Solar energy"/>
  </r>
  <r>
    <d v="2023-11-06T09:29:21"/>
    <s v="ridhima5-c17480.1indrs1@kvsrobpl.online"/>
    <x v="15"/>
    <x v="2851"/>
    <n v="1110"/>
    <x v="10"/>
    <n v="5335"/>
    <s v="V"/>
    <x v="5"/>
    <s v="a) summer"/>
    <s v="c) orange, black, brown, gold"/>
    <s v="a.) throwing discs"/>
    <s v="b) Clear and low"/>
    <s v="C.) Both A and B"/>
    <s v="d) ago"/>
    <s v="a)  Quiet"/>
    <s v="c) Lunch"/>
    <s v="D. Walking"/>
    <s v="c) Helpful"/>
    <s v="अ) जैसा करते हैं वैसा फल मिलता है ।"/>
    <s v="अ)शक्कर"/>
    <s v="अ ) खोजना"/>
    <s v="अ) किसान"/>
    <s v="द) राज़ की बात"/>
    <s v="ब) सब्ज़ी"/>
    <s v="द) हम कल सुबह घूमकर आ गए।"/>
    <s v="अ)ख़ुशियाँ मनाना।"/>
    <s v="अ)  अदृश्य"/>
    <s v="ब) नेकी - भलाई"/>
    <s v="b) Punjab"/>
    <s v="d) Assam"/>
    <s v="b) 100 cm"/>
    <s v="b) 200 km"/>
    <s v="c) towards south"/>
    <s v="a) 4"/>
    <s v="b) Kerala"/>
    <s v="c) 4km"/>
    <s v="c) North East"/>
    <s v="d) Delhi"/>
    <s v="d) Mud"/>
    <s v="d) Coal"/>
    <s v="c) Food"/>
    <s v="b) Compressed natural gas"/>
    <s v="d) All of the above"/>
    <s v="b) Wood"/>
    <s v="a) As it is not available in India."/>
    <s v="b) Because of the smoke coming out of vehicles"/>
    <s v="c) consume more of them"/>
    <s v="Kerosene"/>
  </r>
  <r>
    <d v="2023-11-06T09:30:00"/>
    <s v="chaitanya5-c16336.mhow@kvsrobpl.online"/>
    <x v="14"/>
    <x v="1438"/>
    <n v="1112"/>
    <x v="52"/>
    <n v="5309"/>
    <s v="V"/>
    <x v="3"/>
    <s v="b) winter"/>
    <s v="a) orange, red, brown and gold"/>
    <s v="c.) talking together in a groupon a single topic"/>
    <s v="b) Clear and low"/>
    <s v="B. Unable"/>
    <s v="d) ago"/>
    <s v="c) Chatterer"/>
    <s v="b)  Night"/>
    <s v="A. Generous"/>
    <s v="a) Naughty"/>
    <s v="द)  अनपढ़ होने के बहुत फायदे हैं"/>
    <s v="ब) मक्खन"/>
    <s v="ब) जाँचना"/>
    <s v="अ) किसान"/>
    <s v="द) राज़ की बात"/>
    <s v="स)  भांजी"/>
    <s v="अ) हम सुबह घूमने जाते हैं।"/>
    <s v="अ)ख़ुशियाँ मनाना।"/>
    <s v="अ)  अदृश्य"/>
    <s v="ब) नेकी - भलाई"/>
    <s v="a) Himachal Pradesh"/>
    <s v="a) Uttar Pradesh"/>
    <s v="b) 100 cm"/>
    <s v="a) 205 km"/>
    <s v="c) towards south"/>
    <s v="b) 6"/>
    <s v="b) Kerala"/>
    <s v="c) 4km"/>
    <s v="b) South"/>
    <s v="b) Maharashtra"/>
    <s v="c) Air"/>
    <s v="b) Petrol"/>
    <s v="c) Food"/>
    <s v="a) Central natural gas"/>
    <s v="c) Coal"/>
    <s v="b) Wood"/>
    <s v="d)None of these"/>
    <s v="a) Because of the sunlight"/>
    <s v="b) save them"/>
    <s v="Solar energy"/>
  </r>
  <r>
    <d v="2023-11-06T09:30:35"/>
    <s v="bani5-a16367.mhow@kvsrobpl.online"/>
    <x v="23"/>
    <x v="2852"/>
    <n v="1112"/>
    <x v="52"/>
    <n v="5107"/>
    <s v="V"/>
    <x v="1"/>
    <s v="a) summer"/>
    <s v="a) orange, red, brown and gold"/>
    <s v="a.) throwing discs"/>
    <s v="b) Clear and low"/>
    <s v="A. disable"/>
    <s v="d) ago"/>
    <s v="c) Chatterer"/>
    <s v="b)  Night"/>
    <s v="C. Brave"/>
    <s v="c) Helpful"/>
    <s v="अ) जैसा करते हैं वैसा फल मिलता है ।"/>
    <s v="ब) मक्खन"/>
    <s v="ब) जाँचना"/>
    <s v="द) दुकानदार की पत्नी"/>
    <s v="स) गीता के श्लोक"/>
    <s v="द) भुजिया"/>
    <s v="ब) हम कल सुबह घूमने जायेंगे।"/>
    <s v="अ)ख़ुशियाँ मनाना।"/>
    <s v="अ)  अदृश्य"/>
    <s v="द) शीश,- सिर"/>
    <s v="d) Jammu &amp; Kashmir."/>
    <s v="d) Assam"/>
    <s v="d) 0.1 cm"/>
    <s v="c) 250 km"/>
    <s v="a) towards west"/>
    <s v="b) 6"/>
    <s v="a) Himachal Pradesh"/>
    <s v="c) 4km"/>
    <s v="d) South west"/>
    <s v="d) Delhi"/>
    <s v="d) Mud"/>
    <s v="c) CNG"/>
    <s v="c) Food"/>
    <s v="b) Compressed natural gas"/>
    <s v="c) Coal"/>
    <s v="a) Petrol"/>
    <s v="d)None of these"/>
    <s v="a) Because of the sunlight"/>
    <s v="b) save them"/>
    <s v="Solar energy"/>
  </r>
  <r>
    <d v="2023-11-06T09:30:51"/>
    <s v="ojaswi5-c17413.1indrs1@kvsrobpl.online"/>
    <x v="6"/>
    <x v="2853"/>
    <n v="1110"/>
    <x v="33"/>
    <n v="5326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स)  भांजी"/>
    <s v="द) हम कल सुबह घूमकर आ गए।"/>
    <s v="अ)ख़ुशियाँ मनाना।"/>
    <s v="अ)  अदृश्य"/>
    <s v="द) शीश,- सिर"/>
    <s v="b) Punjab"/>
    <s v="b) Bihar"/>
    <s v="b) 100 cm"/>
    <s v="a) 205 km"/>
    <s v="b) towards east"/>
    <s v="b) 6"/>
    <s v="a) Himachal Pradesh"/>
    <s v="c) 4km"/>
    <s v="c) North East"/>
    <s v="d) Delhi"/>
    <s v="d) Mud"/>
    <s v="c) CNG"/>
    <s v="c) Food"/>
    <s v="b) Compressed natural gas"/>
    <s v="b) Diese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6T09:31:21"/>
    <s v="anvita5-c17253.1indrs1@kvsrobpl.online"/>
    <x v="0"/>
    <x v="2854"/>
    <n v="1110"/>
    <x v="33"/>
    <s v="06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a) Himachal Pradesh"/>
    <s v="d) Assam"/>
    <s v="b) 100 cm"/>
    <s v="a) 205 km"/>
    <s v="a) towards west"/>
    <s v="b) 6"/>
    <s v="c) Tamilnadu"/>
    <s v="b) 3km"/>
    <s v="b) South"/>
    <s v="d) Delhi"/>
    <s v="a) Petroleum"/>
    <s v="d) Coa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09:31:27"/>
    <s v="naina5-c18150.1indrs1@kvsrobpl.online"/>
    <x v="0"/>
    <x v="2855"/>
    <n v="1110"/>
    <x v="33"/>
    <n v="21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a) Himachal Pradesh"/>
    <s v="b) Bihar"/>
    <s v="b) 100 cm"/>
    <s v="a) 205 km"/>
    <s v="a) towards west"/>
    <s v="b) 6"/>
    <s v="c) Tamilnadu"/>
    <s v="b) 3km"/>
    <s v="b) South"/>
    <s v="d) Delhi"/>
    <s v="a) Petroleum"/>
    <s v="d) Coa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09:34:04"/>
    <s v="rigved5akviitindore@kvsrobpl.online"/>
    <x v="8"/>
    <x v="2856"/>
    <n v="2433"/>
    <x v="57"/>
    <n v="31"/>
    <s v="V"/>
    <x v="1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d) 25 km"/>
    <s v="c) towards south"/>
    <s v="c) 8"/>
    <s v="d) Bihar"/>
    <s v="c) 4km"/>
    <s v="c) North Ea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09:34:21"/>
    <s v="vaishnavi5-d026259.1gwls1@kvsrobpl.online"/>
    <x v="25"/>
    <x v="2857"/>
    <n v="1104"/>
    <x v="3"/>
    <n v="5430"/>
    <s v="V"/>
    <x v="2"/>
    <s v="a) summer"/>
    <s v="a) orange, red, brown and gold"/>
    <s v="c.) talking together in a groupon a single topic"/>
    <s v="a) Clear and high"/>
    <s v="B. Unable"/>
    <s v="c) for"/>
    <s v="b) Discusion"/>
    <s v="d) Food"/>
    <s v="D. Walking"/>
    <s v="a) Naughty"/>
    <s v="अ) जैसा करते हैं वैसा फल मिलता है ।"/>
    <s v="स)  दूध"/>
    <s v="अ ) खोजना"/>
    <s v="द) दुकानदार की पत्नी"/>
    <s v="द) राज़ की बात"/>
    <s v="अ)  भजिया"/>
    <s v="ब) हम कल सुबह घूमने जायेंगे।"/>
    <s v="द) रोशनी करना"/>
    <s v="ब) परिक्षा"/>
    <s v="स)   मानव - दानव"/>
    <s v="d) Jammu &amp; Kashmir."/>
    <s v="a) Uttar Pradesh"/>
    <s v="b) 100 cm"/>
    <s v="c) 250 km"/>
    <s v="a) towards west"/>
    <s v="a) 4"/>
    <s v="a) Himachal Pradesh"/>
    <s v="c) 4km"/>
    <s v="d) South west"/>
    <s v="d) Delhi"/>
    <s v="a) Petroleum"/>
    <s v="c) CNG"/>
    <s v="c) Food"/>
    <s v="a) Central natural gas"/>
    <s v="a) Petrol"/>
    <s v="d) CNG"/>
    <s v="a) As it is not available in India."/>
    <s v="d) None of the above"/>
    <s v="b) save them"/>
    <s v="Coal"/>
  </r>
  <r>
    <d v="2023-11-06T09:34:31"/>
    <s v="vihan5-d026155.1gwls1@kvsrobpl.online"/>
    <x v="20"/>
    <x v="2858"/>
    <n v="1104"/>
    <x v="3"/>
    <n v="5429"/>
    <s v="V"/>
    <x v="2"/>
    <s v="c) autumn"/>
    <s v="c) orange, black, brown, gold"/>
    <s v="d.) playing with friends"/>
    <s v="c) Loud"/>
    <s v="B. Unable"/>
    <s v="b) since"/>
    <s v="c) Chatterer"/>
    <s v="b)  Night"/>
    <s v="B. Quiet"/>
    <s v="a) Naughty"/>
    <s v="ब) बुरा करने से अच्छा फल मिलता है।"/>
    <s v="ब) मक्खन"/>
    <s v="अ ) खोजना"/>
    <s v="स) जज"/>
    <s v="स) गीता के श्लोक"/>
    <s v="द) भुजिया"/>
    <s v="ब) हम कल सुबह घूमने जायेंगे।"/>
    <s v="ब) ज्यादा पैसे आना।"/>
    <s v="ब) परिक्षा"/>
    <s v="ब) नेकी - भलाई"/>
    <s v="b) Punjab"/>
    <s v="b) Bihar"/>
    <s v="c) 1 cm"/>
    <s v="b) 200 km"/>
    <s v="d) towards north"/>
    <s v="c) 8"/>
    <s v="a) Himachal Pradesh"/>
    <s v="c) 4km"/>
    <s v="d) South west"/>
    <s v="c) Haryana"/>
    <s v="a) Petroleum"/>
    <s v="c) CNG"/>
    <s v="c) Food"/>
    <s v="b) Compressed natural gas"/>
    <s v="b) Diesel"/>
    <s v="c) Coal"/>
    <s v="b)There is no need to save"/>
    <s v="b) Because of the smoke coming out of vehicles"/>
    <s v="c) consume more of them"/>
    <s v="Solar energy"/>
  </r>
  <r>
    <d v="2023-11-06T09:34:41"/>
    <s v="devansh15bkvitarsiof@kvsrobpl.online"/>
    <x v="26"/>
    <x v="2859"/>
    <n v="1113"/>
    <x v="43"/>
    <n v="12"/>
    <s v="V"/>
    <x v="0"/>
    <s v="a) summer"/>
    <s v="a) orange, red, brown and gold"/>
    <s v="d.) playing with friends"/>
    <s v="d) all of the above"/>
    <s v="D.) None of the above"/>
    <s v="a) already"/>
    <s v="b) Discusion"/>
    <s v="a) Afternoon"/>
    <s v="D. Walking"/>
    <s v="c) Helpful"/>
    <s v="अ) जैसा करते हैं वैसा फल मिलता है ।"/>
    <s v="अ)शक्कर"/>
    <s v="द)  मिलाना"/>
    <s v="स) जज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b) Punjab"/>
    <s v="d) Assam"/>
    <s v="b) 100 cm"/>
    <s v="b) 200 km"/>
    <s v="c) towards south"/>
    <s v="c) 8"/>
    <s v="b) Kerala"/>
    <s v="d)   5km"/>
    <s v="c) North East"/>
    <s v="b) Maharashtra"/>
    <s v="d) Mud"/>
    <s v="b) Petrol"/>
    <s v="d) Coal"/>
    <s v="c) Compressed neutral gas"/>
    <s v="b) Diesel"/>
    <s v="d) CNG"/>
    <s v="a) As it is not available in India."/>
    <s v="a) Because of the sunlight"/>
    <s v="c) consume more of them"/>
    <s v="Coal"/>
  </r>
  <r>
    <d v="2023-11-06T09:35:23"/>
    <s v="mahak5-c011528gwl4@kvsrobpl.online"/>
    <x v="2"/>
    <x v="2475"/>
    <n v="1107"/>
    <x v="12"/>
    <n v="40"/>
    <s v="V"/>
    <x v="3"/>
    <s v="b) winter"/>
    <s v="a) orange, red, brown and gold"/>
    <s v="c.) talking together in a groupon a single topic"/>
    <s v="a) Clear and high"/>
    <s v="B. Unable"/>
    <s v="d) ago"/>
    <s v="d) Talkative"/>
    <s v="c) Lunch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द) भुजिया"/>
    <s v="अ) हम सुबह घूमने जाते हैं।"/>
    <s v="अ)ख़ुशियाँ मनाना।"/>
    <s v="स)  मेलजॉल"/>
    <s v="स)   मानव - दानव"/>
    <s v="d) Jammu &amp; Kashmir."/>
    <s v="a) Uttar Pradesh"/>
    <s v="b) 100 cm"/>
    <s v="c) 250 km"/>
    <s v="a) towards west"/>
    <s v="b) 6"/>
    <s v="a) Himachal Pradesh"/>
    <s v="a) 2km"/>
    <s v="b) South"/>
    <s v="d) Delhi"/>
    <s v="a) Petroleum"/>
    <s v="c) CNG"/>
    <s v="c) Food"/>
    <s v="b) Compressed natural gas"/>
    <s v="c) Coal"/>
    <s v="d) CNG"/>
    <s v="a) As it is not available in India."/>
    <s v="c) Because of the long red light"/>
    <s v="b) save them"/>
    <s v="Solar energy"/>
  </r>
  <r>
    <d v="2023-11-06T09:35:33"/>
    <s v="akriti5-d017691.2gwl@kvsrobpl.online"/>
    <x v="26"/>
    <x v="2860"/>
    <n v="1105"/>
    <x v="13"/>
    <n v="39"/>
    <s v="V"/>
    <x v="2"/>
    <s v="d) spring"/>
    <s v="a) orange, red, brown and gold"/>
    <s v="a.) throwing discs"/>
    <s v="a) Clear and high"/>
    <s v="A. disable"/>
    <s v="b) since"/>
    <s v="c) Chatterer"/>
    <s v="b)  Night"/>
    <s v="B. Quiet"/>
    <s v="a) Naughty"/>
    <s v="अ) जैसा करते हैं वैसा फल मिलता है ।"/>
    <s v="ब) मक्खन"/>
    <s v="द)  मिलाना"/>
    <s v="ब) दुकानदार"/>
    <s v="द) राज़ की बात"/>
    <s v="अ)  भजिया"/>
    <s v="अ) हम सुबह घूमने जाते हैं।"/>
    <s v="द) रोशनी करना"/>
    <s v="ब) परिक्षा"/>
    <s v="ब) नेकी - भलाई"/>
    <s v="a) Himachal Pradesh"/>
    <s v="c) Gujarat"/>
    <s v="b) 100 cm"/>
    <s v="d) 25 km"/>
    <s v="d) towards north"/>
    <s v="a) 4"/>
    <s v="b) Kerala"/>
    <s v="b) 3km"/>
    <s v="b) South"/>
    <s v="c) Haryana"/>
    <s v="a) Petroleum"/>
    <s v="a) Diesel"/>
    <s v="a) Petrol"/>
    <s v="c) Compressed neutral gas"/>
    <s v="d) All of the above"/>
    <s v="a) Petrol"/>
    <s v="d)None of these"/>
    <s v="c) Because of the long red light"/>
    <s v="d) use them more frequently"/>
    <s v="Petrol"/>
  </r>
  <r>
    <d v="2023-11-06T09:36:38"/>
    <s v="samridhi5-c18486.1indrs1@kvsrobpl.online"/>
    <x v="6"/>
    <x v="2861"/>
    <n v="1110"/>
    <x v="33"/>
    <n v="37"/>
    <s v="V"/>
    <x v="3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द)  हीसाब"/>
    <s v="स)   मानव - दानव"/>
    <s v="a) Himachal Pradesh"/>
    <s v="c) Gujarat"/>
    <s v="b) 100 cm"/>
    <s v="c) 250 km"/>
    <s v="b) towards east"/>
    <s v="b) 6"/>
    <s v="a) Himachal Pradesh"/>
    <s v="b) 3km"/>
    <s v="c) North East"/>
    <s v="d) Delhi"/>
    <s v="a) Petroleum"/>
    <s v="a) Diesel"/>
    <s v="c) Food"/>
    <s v="b) Compressed natural gas"/>
    <s v="d) All of the above"/>
    <s v="b) Wood"/>
    <s v="d)None of these"/>
    <s v="b) Because of the smoke coming out of vehicles"/>
    <s v="a) Avoid them"/>
    <s v="Solar energy"/>
  </r>
  <r>
    <d v="2023-11-06T09:36:38"/>
    <s v="shivansh5-d017763.2gwl@kvsrobpl.online"/>
    <x v="0"/>
    <x v="2862"/>
    <n v="1105"/>
    <x v="14"/>
    <n v="10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स) गीता के श्लोक"/>
    <s v="द) भुजिया"/>
    <s v="ब) हम कल सुबह घूमने जायेंगे।"/>
    <s v="द) रोशनी करना"/>
    <s v="द)  हीसाब"/>
    <s v="अ) यकीन - भरोसा"/>
    <s v="d) Jammu &amp; Kashmir."/>
    <s v="a) Uttar Pradesh"/>
    <s v="b) 100 cm"/>
    <s v="c) 250 km"/>
    <s v="a) towards west"/>
    <s v="b) 6"/>
    <s v="d) Bihar"/>
    <s v="c) 4km"/>
    <s v="d) South we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6T09:36:42"/>
    <s v="shrushti5-c17381.1indrs1@kvsrobpl.online"/>
    <x v="0"/>
    <x v="2863"/>
    <n v="1110"/>
    <x v="33"/>
    <n v="40"/>
    <s v="V"/>
    <x v="3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द)  हीसाब"/>
    <s v="स)   मानव - दानव"/>
    <s v="a) Himachal Pradesh"/>
    <s v="c) Gujarat"/>
    <s v="b) 100 cm"/>
    <s v="c) 250 km"/>
    <s v="b) towards east"/>
    <s v="b) 6"/>
    <s v="b) Kerala"/>
    <s v="b) 3km"/>
    <s v="c) North East"/>
    <s v="d) Delhi"/>
    <s v="a) Petroleum"/>
    <s v="a) Diesel"/>
    <s v="c) Food"/>
    <s v="b) Compressed natural gas"/>
    <s v="d) All of the above"/>
    <s v="b) Wood"/>
    <s v="d)None of these"/>
    <s v="b) Because of the smoke coming out of vehicles"/>
    <s v="a) Avoid them"/>
    <s v="Solar energy"/>
  </r>
  <r>
    <d v="2023-11-06T09:38:08"/>
    <s v="paridhi5-c17252.1indrs1@kvsrobpl.online"/>
    <x v="25"/>
    <x v="2864"/>
    <n v="1110"/>
    <x v="33"/>
    <n v="27"/>
    <s v="V"/>
    <x v="3"/>
    <s v="d) spring"/>
    <s v="a) orange, red, brown and gold"/>
    <s v="c.) talking together in a groupon a single topic"/>
    <s v="b) Clear and low"/>
    <s v="A. disable"/>
    <s v="c) for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स) हम आज घूमने जा रहे हैं।"/>
    <s v="स) पड़ोसी को चिढ़ाना।"/>
    <s v="अ)  अदृश्य"/>
    <s v="ब) नेकी - भलाई"/>
    <s v="a) Himachal Pradesh"/>
    <s v="d) Assam"/>
    <s v="b) 100 cm"/>
    <s v="c) 250 km"/>
    <s v="a) towards west"/>
    <s v="b) 6"/>
    <s v="b) Kerala"/>
    <s v="c) 4km"/>
    <s v="b) South"/>
    <s v="d) Delhi"/>
    <s v="a) Petroleum"/>
    <s v="d) Coal"/>
    <s v="c) Food"/>
    <s v="c) Compressed neutral gas"/>
    <s v="c) Coal"/>
    <s v="d) CNG"/>
    <s v="a) As it is not available in India."/>
    <s v="b) Because of the smoke coming out of vehicles"/>
    <s v="a) Avoid them"/>
    <s v="Solar energy"/>
  </r>
  <r>
    <d v="2023-11-06T09:38:42"/>
    <s v="bhumika5-a00261.dba@kvsrobpl.online"/>
    <x v="27"/>
    <x v="2865"/>
    <n v="2356"/>
    <x v="36"/>
    <n v="12"/>
    <s v="V"/>
    <x v="1"/>
    <s v="b) winter"/>
    <s v="a) orange, red, brown and gold"/>
    <s v="c.) talking together in a groupon a single topic"/>
    <s v="b) Clear and low"/>
    <s v="B. Unable"/>
    <s v="c) for"/>
    <s v="b) Discusion"/>
    <s v="c) Lunch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अ) हम सुबह घूमने जाते हैं।"/>
    <s v="द) रोशनी करना"/>
    <s v="ब) परिक्षा"/>
    <s v="द) शीश,- सिर"/>
    <s v="c) Haryana"/>
    <s v="a) Uttar Pradesh"/>
    <s v="c) 1 cm"/>
    <s v="c) 250 km"/>
    <s v="d) towards north"/>
    <s v="c) 8"/>
    <s v="c) Tamilnadu"/>
    <s v="b) 3km"/>
    <s v="b) South"/>
    <s v="c) Haryana"/>
    <s v="c) Air"/>
    <s v="d) Coal"/>
    <s v="c) Food"/>
    <s v="b) Compressed natural gas"/>
    <s v="d) All of the above"/>
    <s v="d) CNG"/>
    <s v="a) As it is not available in India."/>
    <s v="b) Because of the smoke coming out of vehicles"/>
    <s v="b) save them"/>
    <s v="Petrol"/>
  </r>
  <r>
    <d v="2023-11-06T09:38:53"/>
    <s v="tejaswi4-b300423.1bpl@kvsrobpl.online"/>
    <x v="27"/>
    <x v="2866"/>
    <n v="1092"/>
    <x v="10"/>
    <n v="24"/>
    <s v="V"/>
    <x v="2"/>
    <s v="a) summer"/>
    <s v="a) orange, red, brown and gold"/>
    <s v="c.) talking together in a groupon a single topic"/>
    <s v="b) Clear and low"/>
    <s v="B. Unable"/>
    <s v="c) for"/>
    <s v="a)  Quiet"/>
    <s v="a) Afternoon"/>
    <s v="D. Walking"/>
    <s v="a) Naughty"/>
    <s v="अ) जैसा करते हैं वैसा फल मिलता है ।"/>
    <s v="अ)शक्कर"/>
    <s v="अ ) खोज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स)  मेलजॉल"/>
    <s v="ब) नेकी - भलाई"/>
    <s v="c) Haryana"/>
    <s v="c) Gujarat"/>
    <s v="b) 100 cm"/>
    <s v="c) 250 km"/>
    <s v="a) towards west"/>
    <s v="c) 8"/>
    <s v="b) Kerala"/>
    <s v="d)   5km"/>
    <s v="c) North East"/>
    <s v="a) Himachal Pradesh"/>
    <s v="a) Petroleum"/>
    <s v="b) Petrol"/>
    <s v="c) Food"/>
    <s v="c) Compressed neutral gas"/>
    <s v="b) Diesel"/>
    <s v="d) CNG"/>
    <s v="c)As most of our fuels are fossil fuels which are in limited quantity and takes much longer time to regenerate."/>
    <s v="a) Because of the sunlight"/>
    <s v="d) use them more frequently"/>
    <s v="Petrol"/>
  </r>
  <r>
    <d v="2023-11-06T09:38:55"/>
    <s v="bhunindhi5-a16278.mhow@kvsrobpl.online"/>
    <x v="20"/>
    <x v="2867"/>
    <n v="1112"/>
    <x v="52"/>
    <n v="5108"/>
    <s v="V"/>
    <x v="1"/>
    <s v="b) winter"/>
    <s v="a) orange, red, brown and gold"/>
    <s v="a.) throwing discs"/>
    <s v="b) Clear and low"/>
    <s v="A. disable"/>
    <s v="d) ago"/>
    <s v="d) Talkative"/>
    <s v="b)  Night"/>
    <s v="D. Walking"/>
    <s v="c) Helpful"/>
    <s v="अ) जैसा करते हैं वैसा फल मिलता है ।"/>
    <s v="ब) मक्खन"/>
    <s v="स)चखना"/>
    <s v="स) जज"/>
    <s v="द) राज़ की बात"/>
    <s v="ब) सब्ज़ी"/>
    <s v="ब) हम कल सुबह घूमने जायेंगे।"/>
    <s v="द) रोशनी करना"/>
    <s v="स)  मेलजॉल"/>
    <s v="द) शीश,- सिर"/>
    <s v="a) Himachal Pradesh"/>
    <s v="a) Uttar Pradesh"/>
    <s v="a) 10 cm"/>
    <s v="b) 200 km"/>
    <s v="c) towards south"/>
    <s v="b) 6"/>
    <s v="b) Kerala"/>
    <s v="a) 2km"/>
    <s v="c) North East"/>
    <s v="a) Himachal Pradesh"/>
    <s v="a) Petroleum"/>
    <s v="a) Diesel"/>
    <s v="c) Food"/>
    <s v="a) Central natural gas"/>
    <s v="a) Petro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09:39:14"/>
    <s v="shreya5-c17495.1indrs1@kvsrobpl.online"/>
    <x v="21"/>
    <x v="2078"/>
    <n v="1110"/>
    <x v="33"/>
    <n v="39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d) 25 km"/>
    <s v="b) towards east"/>
    <s v="c) 8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09:39:40"/>
    <s v="aayush5akviitindore@kvsrobpl.online"/>
    <x v="11"/>
    <x v="2868"/>
    <n v="2433"/>
    <x v="57"/>
    <n v="35"/>
    <s v="V"/>
    <x v="1"/>
    <s v="a) summer"/>
    <s v="b) orange, purple, brown, gold"/>
    <s v="c.) talking together in a groupon a single topic"/>
    <s v="a) Clear and high"/>
    <s v="D.) None of the above"/>
    <s v="b) since"/>
    <s v="b) Discusion"/>
    <s v="a) Afternoon"/>
    <s v="A. Generous"/>
    <s v="d) Generous"/>
    <s v="अ) जैसा करते हैं वैसा फल मिलता है ।"/>
    <s v="अ)शक्कर"/>
    <s v="अ ) खोजना"/>
    <s v="ब) दुकानदार"/>
    <s v="स) गीता के श्लोक"/>
    <s v="अ)  भजिया"/>
    <s v="द) हम कल सुबह घूमकर आ गए।"/>
    <s v="स) पड़ोसी को चिढ़ाना।"/>
    <s v="स)  मेलजॉल"/>
    <s v="अ) यकीन - भरोसा"/>
    <s v="a) Himachal Pradesh"/>
    <s v="a) Uttar Pradesh"/>
    <s v="d) 0.1 cm"/>
    <s v="a) 205 km"/>
    <s v="c) towards south"/>
    <s v="d) 3"/>
    <s v="a) Himachal Pradesh"/>
    <s v="d)   5km"/>
    <s v="d) South west"/>
    <s v="a) Himachal Pradesh"/>
    <s v="a) Petroleum"/>
    <s v="b) Petrol"/>
    <s v="b) Diesel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6T09:39:46"/>
    <s v="deveshwari5-a18806.mhow@kvsrobpl.online"/>
    <x v="24"/>
    <x v="2869"/>
    <n v="1112"/>
    <x v="52"/>
    <n v="5112"/>
    <s v="V"/>
    <x v="1"/>
    <s v="c) autumn"/>
    <s v="a) orange, red, brown and gold"/>
    <s v="c.) talking together in a groupon a single topic"/>
    <s v="b) Clear and low"/>
    <s v="A. disable"/>
    <s v="a) already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a) Himachal Pradesh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09:39:53"/>
    <s v="rounak5akviitindore@kvsrobpl.online"/>
    <x v="3"/>
    <x v="2870"/>
    <n v="2433"/>
    <x v="57"/>
    <n v="24"/>
    <s v="V"/>
    <x v="1"/>
    <s v="c) autumn"/>
    <s v="a) orange, red, brown and gold"/>
    <s v="a.) throwing discs"/>
    <s v="b) Clear and low"/>
    <s v="B. Unable"/>
    <s v="d) ago"/>
    <s v="b) Discusion"/>
    <s v="d) Food"/>
    <s v="D. Walking"/>
    <s v="c) Helpful"/>
    <s v="अ) जैसा करते हैं वैसा फल मिलता है ।"/>
    <s v="ब) मक्खन"/>
    <s v="द)  मिलाना"/>
    <s v="द) दुकानदार की पत्नी"/>
    <s v="स) गीता के श्लोक"/>
    <s v="ब) सब्ज़ी"/>
    <s v="अ) हम सुबह घूमने जाते हैं।"/>
    <s v="द) रोशनी करना"/>
    <s v="स)  मेलजॉल"/>
    <s v="स)   मानव - दानव"/>
    <s v="d) Jammu &amp; Kashmir."/>
    <s v="c) Gujarat"/>
    <s v="b) 100 cm"/>
    <s v="d) 25 km"/>
    <s v="b) towards east"/>
    <s v="b) 6"/>
    <s v="a) Himachal Pradesh"/>
    <s v="c) 4km"/>
    <s v="b) South"/>
    <s v="d) Delhi"/>
    <s v="a) Petroleum"/>
    <s v="b) Petrol"/>
    <s v="a) Petrol"/>
    <s v="b) Compressed natural gas"/>
    <s v="b) Diesel"/>
    <s v="d) CNG"/>
    <s v="c)As most of our fuels are fossil fuels which are in limited quantity and takes much longer time to regenerate."/>
    <s v="c) Because of the long red light"/>
    <s v="c) consume more of them"/>
    <s v="Solar energy"/>
  </r>
  <r>
    <d v="2023-11-06T09:40:04"/>
    <s v="purvi5-d016376.2gwl@kvsrobpl.online"/>
    <x v="9"/>
    <x v="1208"/>
    <n v="1105"/>
    <x v="13"/>
    <n v="33"/>
    <s v="V"/>
    <x v="2"/>
    <s v="b) winter"/>
    <s v="a) orange, red, brown and gold"/>
    <s v="d.) playing with friends"/>
    <s v="b) Clear and low"/>
    <s v="B. Unable"/>
    <s v="b) since"/>
    <s v="d) Talkative"/>
    <s v="a) Afternoon"/>
    <s v="B. Quiet"/>
    <s v="a) Naughty"/>
    <s v="द)  अनपढ़ होने के बहुत फायदे हैं"/>
    <s v="ब) मक्खन"/>
    <s v="ब) जाँचना"/>
    <s v="अ) किसान"/>
    <s v="ब) मंत्र"/>
    <s v="अ)  भजिया"/>
    <s v="स) हम आज घूमने जा रहे हैं।"/>
    <s v="ब) ज्यादा पैसे आना।"/>
    <s v="ब) परिक्षा"/>
    <s v="स)   मानव - दानव"/>
    <s v="a) Himachal Pradesh"/>
    <s v="a) Uttar Pradesh"/>
    <s v="b) 100 cm"/>
    <s v="c) 250 km"/>
    <s v="b) towards east"/>
    <s v="c) 8"/>
    <s v="a) Himachal Pradesh"/>
    <s v="d)   5km"/>
    <s v="a) West"/>
    <s v="d) Delhi"/>
    <s v="b) Sunlight"/>
    <s v="c) CNG"/>
    <s v="b) Diesel"/>
    <s v="b) Compressed natural gas"/>
    <s v="a) Petrol"/>
    <s v="c) Coal"/>
    <s v="c)As most of our fuels are fossil fuels which are in limited quantity and takes much longer time to regenerate."/>
    <s v="a) Because of the sunlight"/>
    <s v="c) consume more of them"/>
    <s v="Kerosene"/>
  </r>
  <r>
    <d v="2023-11-06T09:40:23"/>
    <s v="disha5-a17634.mhow@kvsrobpl.online"/>
    <x v="6"/>
    <x v="827"/>
    <n v="1112"/>
    <x v="52"/>
    <n v="5110"/>
    <s v="V"/>
    <x v="1"/>
    <s v="c) autumn"/>
    <s v="a) orange, red, brown and gold"/>
    <s v="c.) talking together in a groupon a single topic"/>
    <s v="c) Loud"/>
    <s v="B. Unable"/>
    <s v="d) ago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b) Bihar"/>
    <s v="b) 100 cm"/>
    <s v="a) 205 km"/>
    <s v="c) towards south"/>
    <s v="a) 4"/>
    <s v="b) Kerala"/>
    <s v="c) 4km"/>
    <s v="b) South"/>
    <s v="d) Delhi"/>
    <s v="a) Petroleum"/>
    <s v="c) CNG"/>
    <s v="c) Food"/>
    <s v="c) Compressed neut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6T09:40:26"/>
    <s v="anushka5-c011350gwl4@kvsrobpl.online"/>
    <x v="27"/>
    <x v="375"/>
    <n v="1107"/>
    <x v="12"/>
    <n v="38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स) जज"/>
    <s v="स) गीता के श्लोक"/>
    <s v="द) भुजिया"/>
    <s v="स) हम आज घूमने जा रहे हैं।"/>
    <s v="द) रोशनी करना"/>
    <s v="ब) परिक्षा"/>
    <s v="द) शीश,- सिर"/>
    <s v="b) Punjab"/>
    <s v="d) Assam"/>
    <s v="a) 10 cm"/>
    <s v="a) 205 km"/>
    <s v="b) towards east"/>
    <s v="a) 4"/>
    <s v="b) Kerala"/>
    <s v="c) 4km"/>
    <s v="c) North East"/>
    <s v="b) Maharashtra"/>
    <s v="a) Petroleum"/>
    <s v="b) Petrol"/>
    <s v="c) Food"/>
    <s v="c) Compressed neutral gas"/>
    <s v="d) All of the above"/>
    <s v="b) Wood"/>
    <s v="b)There is no need to save"/>
    <s v="b) Because of the smoke coming out of vehicles"/>
    <s v="c) consume more of them"/>
    <s v="Coal"/>
  </r>
  <r>
    <d v="2023-11-06T09:40:47"/>
    <s v="keshar5-d016194.2gwl@kvsrobpl.online"/>
    <x v="9"/>
    <x v="2871"/>
    <n v="1105"/>
    <x v="13"/>
    <n v="5401"/>
    <s v="V"/>
    <x v="2"/>
    <s v="a) summer"/>
    <s v="a) orange, red, brown and gold"/>
    <s v="c.) talking together in a groupon a single topic"/>
    <s v="d) all of the above"/>
    <s v="A. disable"/>
    <s v="b) since"/>
    <s v="b) Discusion"/>
    <s v="b)  Night"/>
    <s v="A. Generous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b) Bihar"/>
    <s v="c) 1 cm"/>
    <s v="c) 250 km"/>
    <s v="a) towards west"/>
    <s v="b) 6"/>
    <s v="b) Kerala"/>
    <s v="d)   5km"/>
    <s v="c) North East"/>
    <s v="b) Maharashtra"/>
    <s v="b) Sunlight"/>
    <s v="b) Petrol"/>
    <s v="c) Food"/>
    <s v="c) Compressed neutral gas"/>
    <s v="c) Coal"/>
    <s v="c) Coal"/>
    <s v="c)As most of our fuels are fossil fuels which are in limited quantity and takes much longer time to regenerate."/>
    <s v="d) None of the above"/>
    <s v="a) Avoid them"/>
    <s v="Coal"/>
  </r>
  <r>
    <d v="2023-11-06T09:41:27"/>
    <s v="abdul5-a16445.mhow@kvsrobpl.online"/>
    <x v="26"/>
    <x v="1403"/>
    <n v="1112"/>
    <x v="52"/>
    <n v="5103"/>
    <s v="V"/>
    <x v="1"/>
    <s v="a) summer"/>
    <s v="c) orange, black, brown, gold"/>
    <s v="b.) singing in group"/>
    <s v="c) Loud"/>
    <s v="B. Unable"/>
    <s v="c) for"/>
    <s v="a)  Quiet"/>
    <s v="c) Lunch"/>
    <s v="A. Generous"/>
    <s v="b) Studious"/>
    <s v="द)  अनपढ़ होने के बहुत फायदे हैं"/>
    <s v="स)  दूध"/>
    <s v="द)  मिलाना"/>
    <s v="स) जज"/>
    <s v="द) राज़ की बात"/>
    <s v="ब) सब्ज़ी"/>
    <s v="द) हम कल सुबह घूमकर आ गए।"/>
    <s v="स) पड़ोसी को चिढ़ाना।"/>
    <s v="ब) परिक्षा"/>
    <s v="स)   मानव - दानव"/>
    <s v="a) Himachal Pradesh"/>
    <s v="b) Bihar"/>
    <s v="a) 10 cm"/>
    <s v="d) 25 km"/>
    <s v="b) towards east"/>
    <s v="d) 3"/>
    <s v="c) Tamilnadu"/>
    <s v="a) 2km"/>
    <s v="d) South west"/>
    <s v="d) Delhi"/>
    <s v="d) Mud"/>
    <s v="c) CNG"/>
    <s v="c) Food"/>
    <s v="c) Compressed neutral gas"/>
    <s v="d) All of the above"/>
    <s v="c) Coal"/>
    <s v="b)There is no need to save"/>
    <s v="d) None of the above"/>
    <s v="c) consume more of them"/>
    <s v="Solar energy"/>
  </r>
  <r>
    <d v="2023-11-06T09:41:55"/>
    <s v="avani15bkvitarsiof@kvsrobpl.online"/>
    <x v="2"/>
    <x v="2872"/>
    <n v="1113"/>
    <x v="43"/>
    <n v="5"/>
    <s v="V"/>
    <x v="0"/>
    <s v="d) spring"/>
    <s v="a) orange, red, brown and gold"/>
    <s v="c.) talking together in a groupon a single topic"/>
    <s v="b) Clear and low"/>
    <s v="B. Unable"/>
    <s v="d) ago"/>
    <s v="d) Talkative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अ)  अदृश्य"/>
    <s v="स)   मानव - दानव"/>
    <s v="d) Jammu &amp; Kashmir."/>
    <s v="b) Bihar"/>
    <s v="b) 100 cm"/>
    <s v="c) 250 km"/>
    <s v="a) towards west"/>
    <s v="b) 6"/>
    <s v="c) Tamilnadu"/>
    <s v="a) 2km"/>
    <s v="c) North East"/>
    <s v="a) Himachal Pradesh"/>
    <s v="c) Air"/>
    <s v="d) Coal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09:42:18"/>
    <s v="nisha5-c011041gwl4@kvsrobpl.online"/>
    <x v="9"/>
    <x v="2873"/>
    <n v="1107"/>
    <x v="12"/>
    <n v="20"/>
    <s v="V"/>
    <x v="3"/>
    <s v="b) winter"/>
    <s v="b) orange, purple, brown, gold"/>
    <s v="a.) throwing discs"/>
    <s v="a) Clear and high"/>
    <s v="B. Unable"/>
    <s v="c) for"/>
    <s v="b) Discusion"/>
    <s v="a) Afternoon"/>
    <s v="B. Quiet"/>
    <s v="c) Helpful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अ) हम सुबह घूमने जाते हैं।"/>
    <s v="अ)ख़ुशियाँ मनाना।"/>
    <s v="अ)  अदृश्य"/>
    <s v="द) शीश,- सिर"/>
    <s v="a) Himachal Pradesh"/>
    <s v="c) Gujarat"/>
    <s v="a) 10 cm"/>
    <s v="c) 250 km"/>
    <s v="a) towards west"/>
    <s v="b) 6"/>
    <s v="b) Kerala"/>
    <s v="d)   5km"/>
    <s v="d) South west"/>
    <s v="b) Maharashtra"/>
    <s v="a) Petroleum"/>
    <s v="a) Diesel"/>
    <s v="a) Petrol"/>
    <s v="c) Compressed neutral gas"/>
    <s v="a) Petrol"/>
    <s v="a) Petrol"/>
    <s v="c)As most of our fuels are fossil fuels which are in limited quantity and takes much longer time to regenerate."/>
    <s v="a) Because of the sunlight"/>
    <s v="b) save them"/>
    <s v="Solar energy"/>
  </r>
  <r>
    <d v="2023-11-06T09:42:28"/>
    <s v="daivik5a268.kv2nmh@kvsrobpl.online"/>
    <x v="25"/>
    <x v="2874"/>
    <n v="2345"/>
    <x v="27"/>
    <n v="10"/>
    <s v="V"/>
    <x v="1"/>
    <s v="b) winter"/>
    <s v="d) all of these"/>
    <s v="c.) talking together in a groupon a single topic"/>
    <s v="d) all of the above"/>
    <s v="D.) None of the above"/>
    <s v="d) ago"/>
    <s v="b) Discusion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b) 200 km"/>
    <s v="a) towards west"/>
    <s v="b) 6"/>
    <s v="a) Himachal Pradesh"/>
    <s v="d)   5km"/>
    <s v="c) North East"/>
    <s v="d) Delhi"/>
    <s v="a) Petroleum"/>
    <s v="c) CNG"/>
    <s v="a) Petrol"/>
    <s v="a) Central natural gas"/>
    <s v="d) All of the above"/>
    <s v="a) Petrol"/>
    <s v="a) As it is not available in India."/>
    <s v="d) None of the above"/>
    <s v="c) consume more of them"/>
    <s v="Solar energy"/>
  </r>
  <r>
    <d v="2023-11-06T09:42:35"/>
    <s v="shivam5akviitindore@kvsrobpl.online"/>
    <x v="20"/>
    <x v="2875"/>
    <n v="2433"/>
    <x v="57"/>
    <n v="26"/>
    <s v="V"/>
    <x v="1"/>
    <s v="a) summer"/>
    <s v="c) orange, black, brown, gold"/>
    <s v="c.) talking together in a groupon a single topic"/>
    <s v="b) Clear and low"/>
    <s v="B. Unable"/>
    <s v="b) since"/>
    <s v="a)  Quiet"/>
    <s v="a) Afternoon"/>
    <s v="B. Quiet"/>
    <s v="b) Studious"/>
    <s v="अ) जैसा करते हैं वैसा फल मिलता है ।"/>
    <s v="ब) मक्खन"/>
    <s v="अ ) खोजना"/>
    <s v="अ) किसान"/>
    <s v="द) राज़ की बात"/>
    <s v="अ)  भजिया"/>
    <s v="द) हम कल सुबह घूमकर आ गए।"/>
    <s v="द) रोशनी करना"/>
    <s v="ब) परिक्षा"/>
    <s v="स)   मानव - दानव"/>
    <s v="b) Punjab"/>
    <s v="a) Uttar Pradesh"/>
    <s v="b) 100 cm"/>
    <s v="a) 205 km"/>
    <s v="a) towards west"/>
    <s v="b) 6"/>
    <s v="b) Kerala"/>
    <s v="c) 4km"/>
    <s v="b) South"/>
    <s v="c) Haryana"/>
    <s v="a) Petroleum"/>
    <s v="b) Petrol"/>
    <s v="c) Food"/>
    <s v="a) Central natural gas"/>
    <s v="a) Petrol"/>
    <s v="d) CNG"/>
    <s v="c)As most of our fuels are fossil fuels which are in limited quantity and takes much longer time to regenerate."/>
    <s v="a) Because of the sunlight"/>
    <s v="b) save them"/>
    <s v="Solar energy"/>
  </r>
  <r>
    <d v="2023-11-06T09:42:54"/>
    <s v="anshvardhan5-d016387.2gwl@kvsrobpl.online"/>
    <x v="6"/>
    <x v="2876"/>
    <n v="1104"/>
    <x v="13"/>
    <n v="36"/>
    <s v="V"/>
    <x v="2"/>
    <s v="d) spring"/>
    <s v="a) orange, red, brown and gold"/>
    <s v="c.) talking together in a groupon a single topic"/>
    <s v="b) Clear and low"/>
    <s v="C.) Both A and B"/>
    <s v="c) for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ब) हम कल सुबह घूमने जायेंगे।"/>
    <s v="अ)ख़ुशियाँ मनाना।"/>
    <s v="स)  मेलजॉल"/>
    <s v="ब) नेकी - भलाई"/>
    <s v="a) Himachal Pradesh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6T09:42:56"/>
    <s v="fahad5-a16281.mhow@kvsrobpl.online"/>
    <x v="12"/>
    <x v="2877"/>
    <n v="1112"/>
    <x v="52"/>
    <n v="5113"/>
    <s v="V"/>
    <x v="1"/>
    <s v="d) spring"/>
    <s v="a) orange, red, brown and gold"/>
    <s v="c.) talking together in a groupon a single topic"/>
    <s v="b) Clear and low"/>
    <s v="A. disable"/>
    <s v="d) ago"/>
    <s v="a)  Quiet"/>
    <s v="b)  Night"/>
    <s v="C. Brave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d) Mud"/>
    <s v="b) Petrol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6T09:44:11"/>
    <s v="siddharth5-d017787.2gwl@kvsrobpl.online"/>
    <x v="12"/>
    <x v="2878"/>
    <n v="1104"/>
    <x v="13"/>
    <n v="5421"/>
    <s v="V"/>
    <x v="2"/>
    <s v="d) spring"/>
    <s v="a) orange, red, brown and gold"/>
    <s v="c.) talking together in a groupon a single topic"/>
    <s v="b) Clear and low"/>
    <s v="C.) Both A and B"/>
    <s v="d) ago"/>
    <s v="b) Discusion"/>
    <s v="b)  Night"/>
    <s v="D. Walking"/>
    <s v="c) Helpful"/>
    <s v="द)  अनपढ़ होने के बहुत फायदे हैं"/>
    <s v="ब) मक्खन"/>
    <s v="ब) जाँचना"/>
    <s v="अ) किसान"/>
    <s v="द) राज़ की बात"/>
    <s v="द) भु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b) 3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09:44:32"/>
    <s v="harsh5-a16298.mhow@kvsrobpl.online"/>
    <x v="14"/>
    <x v="721"/>
    <n v="1112"/>
    <x v="52"/>
    <n v="5118"/>
    <s v="V"/>
    <x v="1"/>
    <s v="b) winter"/>
    <s v="a) orange, red, brown and gold"/>
    <s v="c.) talking together in a groupon a single topic"/>
    <s v="b) Clear and low"/>
    <s v="D.) None of the above"/>
    <s v="c) for"/>
    <s v="b) Discusion"/>
    <s v="d) Food"/>
    <s v="D. Walking"/>
    <s v="a) Naughty"/>
    <s v="द)  अनपढ़ होने के बहुत फायदे हैं"/>
    <s v="ब) मक्खन"/>
    <s v="द)  मिलाना"/>
    <s v="द) दुकानदार की पत्नी"/>
    <s v="स) गीता के श्लोक"/>
    <s v="अ)  भजिया"/>
    <s v="स) हम आज घूमने जा रहे हैं।"/>
    <s v="द) रोशनी करना"/>
    <s v="स)  मेलजॉल"/>
    <s v="अ) यकीन - भरोसा"/>
    <s v="b) Punjab"/>
    <s v="b) Bihar"/>
    <s v="b) 100 cm"/>
    <s v="c) 250 km"/>
    <s v="b) towards east"/>
    <s v="c) 8"/>
    <s v="c) Tamilnadu"/>
    <s v="d)   5km"/>
    <s v="d) South west"/>
    <s v="d) Delhi"/>
    <s v="b) Sunlight"/>
    <s v="d) Coal"/>
    <s v="c) Food"/>
    <s v="b) Compressed natural gas"/>
    <s v="d) All of the above"/>
    <s v="b) Wood"/>
    <s v="c)As most of our fuels are fossil fuels which are in limited quantity and takes much longer time to regenerate."/>
    <s v="d) None of the above"/>
    <s v="c) consume more of them"/>
    <s v="Solar energy"/>
  </r>
  <r>
    <d v="2023-11-06T09:45:02"/>
    <s v="gunjan5-d026654.1gwls1@kvsrobpl.online"/>
    <x v="10"/>
    <x v="1443"/>
    <n v="1104"/>
    <x v="3"/>
    <n v="35"/>
    <s v="V"/>
    <x v="2"/>
    <s v="b) winter"/>
    <s v="a) orange, red, brown and gold"/>
    <s v="a.) throwing discs"/>
    <s v="d) all of the above"/>
    <s v="A. disable"/>
    <s v="a) already"/>
    <s v="a)  Quiet"/>
    <s v="a) Afternoon"/>
    <s v="B. Quiet"/>
    <s v="a) Naughty"/>
    <s v="अ) जैसा करते हैं वैसा फल मिलता है ।"/>
    <s v="ब) मक्खन"/>
    <s v="द)  मिलाना"/>
    <s v="अ) किसान"/>
    <s v="द) राज़ की बात"/>
    <s v="अ)  भजिया"/>
    <s v="अ) हम सुबह घूमने जाते हैं।"/>
    <s v="अ)ख़ुशियाँ मनाना।"/>
    <s v="अ)  अदृश्य"/>
    <s v="अ) यकीन - भरोसा"/>
    <s v="a) Himachal Pradesh"/>
    <s v="a) Uttar Pradesh"/>
    <s v="b) 100 cm"/>
    <s v="c) 250 km"/>
    <s v="c) towards south"/>
    <s v="a) 4"/>
    <s v="b) Kerala"/>
    <s v="b) 3km"/>
    <s v="b) South"/>
    <s v="b) Maharashtra"/>
    <s v="c) Air"/>
    <s v="c) CNG"/>
    <s v="b) Diesel"/>
    <s v="b) Compressed natural gas"/>
    <s v="c) Coal"/>
    <s v="c) Coal"/>
    <s v="b)There is no need to save"/>
    <s v="b) Because of the smoke coming out of vehicles"/>
    <s v="c) consume more of them"/>
    <s v="Petrol"/>
  </r>
  <r>
    <d v="2023-11-06T09:45:18"/>
    <s v="divyanshi5akviitindore@kvsrobpl.online"/>
    <x v="5"/>
    <x v="2879"/>
    <n v="2433"/>
    <x v="57"/>
    <n v="40"/>
    <s v="V"/>
    <x v="1"/>
    <s v="c) autumn"/>
    <s v="a) orange, red, brown and gold"/>
    <s v="c.) talking together in a groupon a single topic"/>
    <s v="c) Loud"/>
    <s v="B. Unable"/>
    <s v="b) since"/>
    <s v="c) Chatterer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a) Uttar Pradesh"/>
    <s v="b) 100 cm"/>
    <s v="c) 250 km"/>
    <s v="c) towards south"/>
    <s v="b) 6"/>
    <s v="a) Himachal Pradesh"/>
    <s v="c) 4km"/>
    <s v="b) South"/>
    <s v="b) Maharashtra"/>
    <s v="a) Petroleum"/>
    <s v="c) CNG"/>
    <s v="c) Food"/>
    <s v="a) Central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6T09:45:21"/>
    <s v="astha5-d290625.1bpl@kvsrobpl.online"/>
    <x v="32"/>
    <x v="2880"/>
    <n v="1092"/>
    <x v="10"/>
    <n v="9"/>
    <s v="V"/>
    <x v="2"/>
    <s v="b) winter"/>
    <s v="a) orange, red, brown and gold"/>
    <s v="d.) playing with friends"/>
    <s v="b) Clear and low"/>
    <s v="A. disable"/>
    <s v="b) since"/>
    <s v="d) Talkative"/>
    <s v="d) Food"/>
    <s v="B. Quiet"/>
    <s v="d) Generous"/>
    <s v="ब) बुरा करने से अच्छा फल मिलता है।"/>
    <s v="द) घी"/>
    <s v="द)  मिलाना"/>
    <s v="ब) दुकानदार"/>
    <s v="ब) मंत्र"/>
    <s v="स)  भांजी"/>
    <s v="द) हम कल सुबह घूमकर आ गए।"/>
    <s v="ब) ज्यादा पैसे आना।"/>
    <s v="अ)  अदृश्य"/>
    <s v="ब) नेकी - भलाई"/>
    <s v="a) Himachal Pradesh"/>
    <s v="d) Assam"/>
    <s v="c) 1 cm"/>
    <s v="d) 25 km"/>
    <s v="b) towards east"/>
    <s v="d) 3"/>
    <s v="c) Tamilnadu"/>
    <s v="d)   5km"/>
    <s v="d) South west"/>
    <s v="c) Haryana"/>
    <s v="b) Sunlight"/>
    <s v="d) Coal"/>
    <s v="b) Diesel"/>
    <s v="d) None of the above"/>
    <s v="b) Diesel"/>
    <s v="d) CNG"/>
    <s v="c)As most of our fuels are fossil fuels which are in limited quantity and takes much longer time to regenerate."/>
    <s v="c) Because of the long red light"/>
    <s v="a) Avoid them"/>
    <s v="Kerosene"/>
  </r>
  <r>
    <d v="2023-11-06T09:45:23"/>
    <s v="ankita5akviitindore@kvsrobpl.online"/>
    <x v="25"/>
    <x v="2881"/>
    <n v="2433"/>
    <x v="57"/>
    <n v="3"/>
    <s v="V"/>
    <x v="1"/>
    <s v="c) autumn"/>
    <s v="a) orange, red, brown and gold"/>
    <s v="c.) talking together in a groupon a single topic"/>
    <s v="c) Loud"/>
    <s v="B. Unable"/>
    <s v="b) since"/>
    <s v="c) Chatterer"/>
    <s v="a) Afternoon"/>
    <s v="C. Brave"/>
    <s v="c) Helpful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द)  हीसाब"/>
    <s v="द) शीश,- सिर"/>
    <s v="d) Jammu &amp; Kashmir."/>
    <s v="a) Uttar Pradesh"/>
    <s v="b) 100 cm"/>
    <s v="c) 250 km"/>
    <s v="c) towards south"/>
    <s v="d) 3"/>
    <s v="a) Himachal Pradesh"/>
    <s v="b) 3km"/>
    <s v="c) North East"/>
    <s v="b) Maharashtra"/>
    <s v="a) Petroleum"/>
    <s v="c) CNG"/>
    <s v="c) Food"/>
    <s v="a) Central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6T09:45:57"/>
    <s v="netik5-d025983.1gwls1@kvsrobpl.online"/>
    <x v="15"/>
    <x v="2882"/>
    <n v="1104"/>
    <x v="3"/>
    <n v="23"/>
    <s v="V"/>
    <x v="2"/>
    <s v="a) summer"/>
    <s v="a) orange, red, brown and gold"/>
    <s v="a.) throwing discs"/>
    <s v="b) Clear and low"/>
    <s v="B. Unable"/>
    <s v="a) already"/>
    <s v="a)  Quiet"/>
    <s v="c) Lunch"/>
    <s v="D. Walking"/>
    <s v="c) Helpful"/>
    <s v="अ) जैसा करते हैं वैसा फल मिलता है ।"/>
    <s v="ब) मक्खन"/>
    <s v="स)चखना"/>
    <s v="अ) किसान"/>
    <s v="द) राज़ की बात"/>
    <s v="स)  भांजी"/>
    <s v="अ) हम सुबह घूमने जाते हैं।"/>
    <s v="अ)ख़ुशियाँ मनाना।"/>
    <s v="ब) परिक्षा"/>
    <s v="स)   मानव - दानव"/>
    <s v="a) Himachal Pradesh"/>
    <s v="c) Gujarat"/>
    <s v="d) 0.1 cm"/>
    <s v="c) 250 km"/>
    <s v="c) towards south"/>
    <s v="c) 8"/>
    <s v="d) Bihar"/>
    <s v="d)   5km"/>
    <s v="a) West"/>
    <s v="d) Delhi"/>
    <s v="a) Petroleum"/>
    <s v="c) CNG"/>
    <s v="a) Petrol"/>
    <s v="a) Central natural gas"/>
    <s v="a) Petrol"/>
    <s v="a) Petrol"/>
    <s v="a) As it is not available in India."/>
    <s v="a) Because of the sunlight"/>
    <s v="b) save them"/>
    <s v="Petrol"/>
  </r>
  <r>
    <d v="2023-11-06T09:46:34"/>
    <s v="vikrant5-d025818.1gwls1@kvsrobpl.online"/>
    <x v="2"/>
    <x v="2883"/>
    <n v="1104"/>
    <x v="3"/>
    <s v="07"/>
    <s v="V"/>
    <x v="2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ब) बुरा करने से अच्छा फल मिलता है।"/>
    <s v="अ)शक्कर"/>
    <s v="स)चखना"/>
    <s v="द) दुकानदार की पत्नी"/>
    <s v="ब) मंत्र"/>
    <s v="स)  भांजी"/>
    <s v="अ) हम सुबह घूमने जाते हैं।"/>
    <s v="ब) ज्यादा पैसे आना।"/>
    <s v="ब) परिक्षा"/>
    <s v="द) शीश,- सिर"/>
    <s v="d) Jammu &amp; Kashmir."/>
    <s v="d) Assam"/>
    <s v="b) 100 cm"/>
    <s v="c) 250 km"/>
    <s v="b) towards east"/>
    <s v="c) 8"/>
    <s v="d) Bihar"/>
    <s v="a) 2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09:47:02"/>
    <s v="gaurav5-a16375.mhow@kvsrobpl.online"/>
    <x v="25"/>
    <x v="2884"/>
    <n v="1112"/>
    <x v="52"/>
    <n v="5114"/>
    <s v="V"/>
    <x v="1"/>
    <s v="b) winter"/>
    <s v="a) orange, red, brown and gold"/>
    <s v="c.) talking together in a groupon a single topic"/>
    <s v="b) Clear and low"/>
    <s v="B. Unable"/>
    <s v="d) ago"/>
    <s v="c) Chatterer"/>
    <s v="b)  Night"/>
    <s v="C. Brave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b) Punjab"/>
    <s v="c) Gujarat"/>
    <s v="c) 1 cm"/>
    <s v="c) 250 km"/>
    <s v="c) towards south"/>
    <s v="c) 8"/>
    <s v="c) Tamilnadu"/>
    <s v="c) 4km"/>
    <s v="c) North East"/>
    <s v="a) Himachal Pradesh"/>
    <s v="b) Sunlight"/>
    <s v="a) Diesel"/>
    <s v="b) Diesel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6T09:47:12"/>
    <s v="ishan5-a3665.bina@kvsrobpl.online"/>
    <x v="5"/>
    <x v="2885"/>
    <n v="1096"/>
    <x v="44"/>
    <n v="17"/>
    <s v="V"/>
    <x v="1"/>
    <s v="c) autumn"/>
    <s v="a) orange, red, brown and gold"/>
    <s v="c.) talking together in a groupon a single topic"/>
    <s v="b) Clear and low"/>
    <s v="A. disable"/>
    <s v="b) since"/>
    <s v="b) Discusion"/>
    <s v="b)  Night"/>
    <s v="C. Brave"/>
    <s v="a) Naughty"/>
    <s v="स) लालचका फल मीठा होता है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d) 3"/>
    <s v="a) Himachal Pradesh"/>
    <s v="c) 4km"/>
    <s v="c) North East"/>
    <s v="d) Delhi"/>
    <s v="a) Petroleum"/>
    <s v="a) Diesel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6T09:47:16"/>
    <s v="naitik5-a3608.bina@kvsrobpl.online"/>
    <x v="5"/>
    <x v="2886"/>
    <n v="1096"/>
    <x v="44"/>
    <n v="22"/>
    <s v="V"/>
    <x v="1"/>
    <s v="c) autumn"/>
    <s v="a) orange, red, brown and gold"/>
    <s v="c.) talking together in a groupon a single topic"/>
    <s v="b) Clear and low"/>
    <s v="A. disable"/>
    <s v="b) since"/>
    <s v="b) Discusion"/>
    <s v="b)  Night"/>
    <s v="A. Generous"/>
    <s v="a) Naughty"/>
    <s v="स) लालचका फल मीठा होता है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d) 3"/>
    <s v="a) Himachal Pradesh"/>
    <s v="c) 4km"/>
    <s v="c) North East"/>
    <s v="d) Delhi"/>
    <s v="a) Petroleum"/>
    <s v="a) Diesel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6T09:47:22"/>
    <s v="isha5-d018057.2gwl@kvsrobpl.online"/>
    <x v="4"/>
    <x v="2887"/>
    <n v="1105"/>
    <x v="13"/>
    <n v="5445"/>
    <s v="V"/>
    <x v="2"/>
    <s v="c) autumn"/>
    <s v="a) orange, red, brown and gold"/>
    <s v="c.) talking together in a groupon a single topic"/>
    <s v="b) Clear and low"/>
    <s v="C.) Both A and B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a) Central natural gas"/>
    <s v="a) Petro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6T09:47:23"/>
    <s v="somya5-a4233.bina@kvsrobpl.online"/>
    <x v="30"/>
    <x v="2888"/>
    <n v="1096"/>
    <x v="44"/>
    <n v="42"/>
    <s v="V"/>
    <x v="1"/>
    <s v="a) summer"/>
    <s v="a) orange, red, brown and gold"/>
    <s v="c.) talking together in a groupon a single topic"/>
    <s v="b) Clear and low"/>
    <s v="C.) Both A and B"/>
    <s v="b) since"/>
    <s v="b) Discusion"/>
    <s v="a) Afternoon"/>
    <s v="B. Quiet"/>
    <s v="c) Helpful"/>
    <s v="ब) बुरा करने से अच्छा फल मिलता है।"/>
    <s v="अ)शक्कर"/>
    <s v="द)  मिलाना"/>
    <s v="द) दुकानदार की पत्नी"/>
    <s v="द) राज़ की बात"/>
    <s v="द) भुजिया"/>
    <s v="स) हम आज घूमने जा रहे हैं।"/>
    <s v="द) रोशनी करना"/>
    <s v="अ)  अदृश्य"/>
    <s v="द) शीश,- सिर"/>
    <s v="b) Punjab"/>
    <s v="d) Assam"/>
    <s v="a) 10 cm"/>
    <s v="b) 200 km"/>
    <s v="b) towards east"/>
    <s v="a) 4"/>
    <s v="b) Kerala"/>
    <s v="b) 3km"/>
    <s v="c) North East"/>
    <s v="d) Delhi"/>
    <s v="a) Petroleum"/>
    <s v="a) Diesel"/>
    <s v="d) Coal"/>
    <s v="a) Central natural gas"/>
    <s v="c) Coal"/>
    <s v="b) Wood"/>
    <s v="b)There is no need to save"/>
    <s v="a) Because of the sunlight"/>
    <s v="c) consume more of them"/>
    <s v="Petrol"/>
  </r>
  <r>
    <d v="2023-11-06T09:47:27"/>
    <s v="jiya5a284.kv2nmh@kvsrobpl.online"/>
    <x v="3"/>
    <x v="2889"/>
    <n v="2345"/>
    <x v="27"/>
    <n v="14"/>
    <s v="V"/>
    <x v="1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b) Punjab"/>
    <s v="d) Assam"/>
    <s v="b) 100 cm"/>
    <s v="d) 25 km"/>
    <s v="c) towards south"/>
    <s v="c) 8"/>
    <s v="c) Tamilnadu"/>
    <s v="c) 4km"/>
    <s v="b) South"/>
    <s v="a) Himachal Pradesh"/>
    <s v="b) Sunlight"/>
    <s v="c) CNG"/>
    <s v="c) Food"/>
    <s v="a) Central natural gas"/>
    <s v="d) All of the above"/>
    <s v="a) Petrol"/>
    <s v="b)There is no need to save"/>
    <s v="a) Because of the sunlight"/>
    <s v="b) save them"/>
    <s v="Petrol"/>
  </r>
  <r>
    <d v="2023-11-06T09:47:27"/>
    <s v="himanshu5a288.kv2nmh@kvsrobpl.online"/>
    <x v="9"/>
    <x v="1148"/>
    <n v="2345"/>
    <x v="27"/>
    <n v="12"/>
    <s v="V"/>
    <x v="1"/>
    <s v="a) summer"/>
    <s v="a) orange, red, brown and gold"/>
    <s v="c.) talking together in a groupon a single topic"/>
    <s v="a) Clear and high"/>
    <s v="A. disable"/>
    <s v="d) ago"/>
    <s v="b) Discusion"/>
    <s v="b)  Night"/>
    <s v="B. Quiet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अ)  भजिया"/>
    <s v="ब) हम कल सुबह घूमने जायेंगे।"/>
    <s v="स) पड़ोसी को चिढ़ाना।"/>
    <s v="स)  मेलजॉल"/>
    <s v="स)   मानव - दानव"/>
    <s v="a) Himachal Pradesh"/>
    <s v="b) Bihar"/>
    <s v="b) 100 cm"/>
    <s v="c) 250 km"/>
    <s v="c) towards south"/>
    <s v="c) 8"/>
    <s v="c) Tamilnadu"/>
    <s v="d)   5km"/>
    <s v="b) South"/>
    <s v="a) Himachal Pradesh"/>
    <s v="a) Petroleum"/>
    <s v="a) Diesel"/>
    <s v="b) Diesel"/>
    <s v="c) Compressed neut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Petrol"/>
  </r>
  <r>
    <d v="2023-11-06T09:47:36"/>
    <s v="jiyan5-d290873.1bpl@kvsrobpl.online"/>
    <x v="7"/>
    <x v="2890"/>
    <n v="1092"/>
    <x v="10"/>
    <n v="5417"/>
    <s v="V"/>
    <x v="2"/>
    <s v="a) summer"/>
    <s v="a) orange, red, brown and gold"/>
    <s v="d.) playing with friends"/>
    <s v="a) Clear and high"/>
    <s v="B. Unable"/>
    <s v="b) since"/>
    <s v="c) Chatterer"/>
    <s v="b)  Night"/>
    <s v="A. Generous"/>
    <s v="b) Studious"/>
    <s v="अ) जैसा करते हैं वैसा फल मिलता है ।"/>
    <s v="स)  दूध"/>
    <s v="द)  मिलाना"/>
    <s v="स) जज"/>
    <s v="द) राज़ की बात"/>
    <s v="ब) सब्ज़ी"/>
    <s v="अ) हम सुबह घूमने जाते हैं।"/>
    <s v="अ)ख़ुशियाँ मनाना।"/>
    <s v="द)  हीसाब"/>
    <s v="द) शीश,- सिर"/>
    <s v="a) Himachal Pradesh"/>
    <s v="c) Gujarat"/>
    <s v="c) 1 cm"/>
    <s v="c) 250 km"/>
    <s v="b) towards east"/>
    <s v="c) 8"/>
    <s v="d) Bihar"/>
    <s v="d)   5km"/>
    <s v="a) West"/>
    <s v="d) Delhi"/>
    <s v="a) Petroleum"/>
    <s v="a) Diesel"/>
    <s v="c) Food"/>
    <s v="a) Central natural gas"/>
    <s v="b) Diesel"/>
    <s v="b) Wood"/>
    <s v="a) As it is not available in India."/>
    <s v="a) Because of the sunlight"/>
    <s v="b) save them"/>
    <s v="Petrol"/>
  </r>
  <r>
    <d v="2023-11-06T09:47:44"/>
    <s v="yuvraj5-d290567.1bpl@kvsrobpl.online"/>
    <x v="9"/>
    <x v="2185"/>
    <n v="1092"/>
    <x v="10"/>
    <n v="48"/>
    <s v="V"/>
    <x v="2"/>
    <s v="b) winter"/>
    <s v="a) orange, red, brown and gold"/>
    <s v="c.) talking together in a groupon a single topic"/>
    <s v="a) Clear and high"/>
    <s v="C.) Both A and B"/>
    <s v="b) since"/>
    <s v="b) Discusion"/>
    <s v="c) Lunch"/>
    <s v="D. Walking"/>
    <s v="a) Naughty"/>
    <s v="ब) बुरा करने से अच्छा फल मिलता है।"/>
    <s v="स)  दूध"/>
    <s v="अ ) खोजना"/>
    <s v="ब) दुकानदार"/>
    <s v="द) राज़ की बात"/>
    <s v="द) भुजिया"/>
    <s v="स) हम आज घूमने जा रहे हैं।"/>
    <s v="अ)ख़ुशियाँ मनाना।"/>
    <s v="अ)  अदृश्य"/>
    <s v="अ) यकीन - भरोसा"/>
    <s v="a) Himachal Pradesh"/>
    <s v="c) Gujarat"/>
    <s v="b) 100 cm"/>
    <s v="b) 200 km"/>
    <s v="a) towards west"/>
    <s v="a) 4"/>
    <s v="a) Himachal Pradesh"/>
    <s v="a) 2km"/>
    <s v="a) West"/>
    <s v="d) Delhi"/>
    <s v="a) Petroleum"/>
    <s v="a) Diesel"/>
    <s v="a) Petrol"/>
    <s v="c) Compressed neutral gas"/>
    <s v="d) All of the above"/>
    <s v="a) Petrol"/>
    <s v="c)As most of our fuels are fossil fuels which are in limited quantity and takes much longer time to regenerate."/>
    <s v="a) Because of the sunlight"/>
    <s v="b) save them"/>
    <s v="Petrol"/>
  </r>
  <r>
    <d v="2023-11-06T09:48:03"/>
    <s v="arpita5-d016403.2gwl@kvsrobpl.online"/>
    <x v="17"/>
    <x v="2891"/>
    <n v="1105"/>
    <x v="13"/>
    <n v="5438"/>
    <s v="V"/>
    <x v="2"/>
    <s v="b) winter"/>
    <s v="a) orange, red, brown and gold"/>
    <s v="c.) talking together in a groupon a single topic"/>
    <s v="b) Clear and low"/>
    <s v="B. Unable"/>
    <s v="a) already"/>
    <s v="c) Chatterer"/>
    <s v="b)  Night"/>
    <s v="C. Brave"/>
    <s v="a) Naughty"/>
    <s v="द)  अनपढ़ होने के बहुत फायदे हैं"/>
    <s v="ब) मक्खन"/>
    <s v="स)चखना"/>
    <s v="अ) किसान"/>
    <s v="अ)गाना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b) 200 km"/>
    <s v="a) towards west"/>
    <s v="b) 6"/>
    <s v="d) Bihar"/>
    <s v="a) 2km"/>
    <s v="b) South"/>
    <s v="d) Delhi"/>
    <s v="b) Sunlight"/>
    <s v="a) Diesel"/>
    <s v="a) Petrol"/>
    <s v="a) Central natural gas"/>
    <s v="a) Petrol"/>
    <s v="a) Petrol"/>
    <s v="c)As most of our fuels are fossil fuels which are in limited quantity and takes much longer time to regenerate."/>
    <s v="c) Because of the long red light"/>
    <s v="b) save them"/>
    <s v="Petrol"/>
  </r>
  <r>
    <d v="2023-11-06T09:48:21"/>
    <s v="laher5a264.kv2nmh@kvsrobpl.online"/>
    <x v="13"/>
    <x v="2892"/>
    <n v="2345"/>
    <x v="27"/>
    <n v="17"/>
    <s v="V"/>
    <x v="1"/>
    <s v="b) winter"/>
    <s v="a) orange, red, brown and gold"/>
    <s v="c.) talking together in a groupon a single topic"/>
    <s v="b) Clear and low"/>
    <s v="A. disable"/>
    <s v="b) since"/>
    <s v="b) Discusion"/>
    <s v="a) Afternoon"/>
    <s v="D. Walking"/>
    <s v="b) Studious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स)  मेलजॉल"/>
    <s v="स)   मानव - दानव"/>
    <s v="b) Punjab"/>
    <s v="b) Bihar"/>
    <s v="b) 100 cm"/>
    <s v="b) 200 km"/>
    <s v="b) towards east"/>
    <s v="b) 6"/>
    <s v="b) Kerala"/>
    <s v="c) 4km"/>
    <s v="b) South"/>
    <s v="b) Maharashtra"/>
    <s v="b) Sunlight"/>
    <s v="c) CNG"/>
    <s v="a) Petrol"/>
    <s v="b) Compressed natural gas"/>
    <s v="c) Coal"/>
    <s v="b) Wood"/>
    <s v="a) As it is not available in India."/>
    <s v="c) Because of the long red light"/>
    <s v="b) save them"/>
    <s v="Solar energy"/>
  </r>
  <r>
    <d v="2023-11-06T09:48:57"/>
    <s v="yashna5-d025905.1gwls1@kvsrobpl.online"/>
    <x v="15"/>
    <x v="2893"/>
    <n v="1104"/>
    <x v="3"/>
    <n v="5414"/>
    <s v="V"/>
    <x v="2"/>
    <s v="c) autumn"/>
    <s v="a) orange, red, brown and gold"/>
    <s v="c.) talking together in a groupon a single topic"/>
    <s v="b) Clear and low"/>
    <s v="A. disable"/>
    <s v="a) already"/>
    <s v="a)  Quiet"/>
    <s v="c) Lunch"/>
    <s v="B. Quiet"/>
    <s v="c) Helpful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अ) हम सुबह घूमने जाते हैं।"/>
    <s v="अ)ख़ुशियाँ मनाना।"/>
    <s v="स)  मेलजॉल"/>
    <s v="ब) नेकी - भलाई"/>
    <s v="a) Himachal Pradesh"/>
    <s v="a) Uttar Pradesh"/>
    <s v="b) 100 cm"/>
    <s v="c) 250 km"/>
    <s v="b) towards east"/>
    <s v="a) 4"/>
    <s v="c) Tamilnadu"/>
    <s v="b) 3km"/>
    <s v="b) South"/>
    <s v="d) Delhi"/>
    <s v="c) Air"/>
    <s v="d) Coal"/>
    <s v="a) Petrol"/>
    <s v="b) Compressed natural gas"/>
    <s v="c) Coal"/>
    <s v="c) Coal"/>
    <s v="c)As most of our fuels are fossil fuels which are in limited quantity and takes much longer time to regenerate."/>
    <s v="c) Because of the long red light"/>
    <s v="c) consume more of them"/>
    <s v="Coal"/>
  </r>
  <r>
    <d v="2023-11-06T09:49:33"/>
    <s v="gatik5-d290534.1bpl@kvsrobpl.online"/>
    <x v="11"/>
    <x v="2894"/>
    <n v="1092"/>
    <x v="10"/>
    <n v="13"/>
    <s v="V"/>
    <x v="2"/>
    <s v="d) spring"/>
    <s v="c) orange, black, brown, gold"/>
    <s v="c.) talking together in a groupon a single topic"/>
    <s v="d) all of the above"/>
    <s v="B. Unable"/>
    <s v="b) since"/>
    <s v="a)  Quiet"/>
    <s v="a) Afternoon"/>
    <s v="B. Quiet"/>
    <s v="b) Studious"/>
    <s v="स) लालचका फल मीठा होता है।"/>
    <s v="ब) मक्खन"/>
    <s v="स)चखना"/>
    <s v="ब) दुकानदार"/>
    <s v="द) राज़ की बात"/>
    <s v="द) भुजिया"/>
    <s v="द) हम कल सुबह घूमकर आ गए।"/>
    <s v="स) पड़ोसी को चिढ़ाना।"/>
    <s v="ब) परिक्षा"/>
    <s v="अ) यकीन - भरोसा"/>
    <s v="a) Himachal Pradesh"/>
    <s v="a) Uttar Pradesh"/>
    <s v="b) 100 cm"/>
    <s v="b) 200 km"/>
    <s v="b) towards east"/>
    <s v="b) 6"/>
    <s v="c) Tamilnadu"/>
    <s v="c) 4km"/>
    <s v="d) South west"/>
    <s v="b) Maharashtra"/>
    <s v="b) Sunlight"/>
    <s v="c) CNG"/>
    <s v="a) Petrol"/>
    <s v="c) Compressed neutral gas"/>
    <s v="d) All of the above"/>
    <s v="c) Coal"/>
    <s v="c)As most of our fuels are fossil fuels which are in limited quantity and takes much longer time to regenerate."/>
    <s v="a) Because of the sunlight"/>
    <s v="c) consume more of them"/>
    <s v="Petrol"/>
  </r>
  <r>
    <d v="2023-11-06T09:49:43"/>
    <s v="saransh5-c011319gwl4@kvsrobpl.online"/>
    <x v="20"/>
    <x v="2895"/>
    <n v="1107"/>
    <x v="12"/>
    <n v="35"/>
    <s v="V"/>
    <x v="3"/>
    <s v="b) winter"/>
    <s v="b) orange, purple, brown, gold"/>
    <s v="a.) throwing discs"/>
    <s v="b) Clear and low"/>
    <s v="A. disable"/>
    <s v="d) ago"/>
    <s v="b) Discusion"/>
    <s v="d) Food"/>
    <s v="C. Brave"/>
    <s v="c) Helpful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ब) हम कल सुबह घूमने जायेंगे।"/>
    <s v="द) रोशनी करना"/>
    <s v="द)  हीसाब"/>
    <s v="ब) नेकी - भलाई"/>
    <s v="a) Himachal Pradesh"/>
    <s v="a) Uttar Pradesh"/>
    <s v="b) 100 cm"/>
    <s v="d) 25 km"/>
    <s v="b) towards east"/>
    <s v="c) 8"/>
    <s v="a) Himachal Pradesh"/>
    <s v="a) 2km"/>
    <s v="b) South"/>
    <s v="d) Delhi"/>
    <s v="a) Petroleum"/>
    <s v="b) Petrol"/>
    <s v="b) Diesel"/>
    <s v="a) Central natural gas"/>
    <s v="b) Diesel"/>
    <s v="d) CNG"/>
    <s v="a) As it is not available in India."/>
    <s v="c) Because of the long red light"/>
    <s v="b) save them"/>
    <s v="Solar energy"/>
  </r>
  <r>
    <d v="2023-11-06T09:50:17"/>
    <s v="ansh5-d025898.1gwls1@kvsrobpl.online"/>
    <x v="27"/>
    <x v="1320"/>
    <n v="1104"/>
    <x v="3"/>
    <n v="13"/>
    <s v="V"/>
    <x v="2"/>
    <s v="c) autumn"/>
    <s v="a) orange, red, brown and gold"/>
    <s v="c.) talking together in a groupon a single topic"/>
    <s v="d) all of the above"/>
    <s v="A. disable"/>
    <s v="a) already"/>
    <s v="b) Discusion"/>
    <s v="b)  Night"/>
    <s v="A. Generous"/>
    <s v="d) Gener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a) Himachal Pradesh"/>
    <s v="a) Uttar Pradesh"/>
    <s v="b) 100 cm"/>
    <s v="c) 250 km"/>
    <s v="c) towards south"/>
    <s v="d) 3"/>
    <s v="a) Himachal Pradesh"/>
    <s v="b) 3km"/>
    <s v="c) North East"/>
    <s v="b) Maharashtra"/>
    <s v="a) Petroleum"/>
    <s v="a) Diesel"/>
    <s v="d) Coal"/>
    <s v="b) Compressed natural gas"/>
    <s v="a) Petrol"/>
    <s v="b) Wood"/>
    <s v="d)None of these"/>
    <s v="c) Because of the long red light"/>
    <s v="a) Avoid them"/>
    <s v="Coal"/>
  </r>
  <r>
    <d v="2023-11-06T09:51:02"/>
    <s v="kalap5-a17246.mhow@kvsrobpl.online"/>
    <x v="25"/>
    <x v="2896"/>
    <n v="1112"/>
    <x v="52"/>
    <n v="5121"/>
    <s v="V"/>
    <x v="1"/>
    <s v="b) winter"/>
    <s v="a) orange, red, brown and gold"/>
    <s v="c.) talking together in a groupon a single topic"/>
    <s v="c) Loud"/>
    <s v="B. Unable"/>
    <s v="a) already"/>
    <s v="a)  Quiet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ब) ज्यादा पैसे आना।"/>
    <s v="स)  मेलजॉल"/>
    <s v="स)   मानव - दानव"/>
    <s v="b) Punjab"/>
    <s v="b) Bihar"/>
    <s v="b) 100 cm"/>
    <s v="d) 25 km"/>
    <s v="b) towards east"/>
    <s v="c) 8"/>
    <s v="b) Kerala"/>
    <s v="c) 4km"/>
    <s v="c) North East"/>
    <s v="b) Maharashtra"/>
    <s v="a) Petroleum"/>
    <s v="b) Petrol"/>
    <s v="c) Food"/>
    <s v="a) Central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6T09:51:19"/>
    <s v="mandeep5-c011330gwl4@kvsrobpl.online"/>
    <x v="9"/>
    <x v="2897"/>
    <n v="1107"/>
    <x v="12"/>
    <n v="37"/>
    <s v="V"/>
    <x v="3"/>
    <s v="b) winter"/>
    <s v="d) all of these"/>
    <s v="d.) playing with friends"/>
    <s v="b) Clear and low"/>
    <s v="B. Unable"/>
    <s v="b) since"/>
    <s v="b) Discusion"/>
    <s v="d) Food"/>
    <s v="D. Walking"/>
    <s v="a) Naughty"/>
    <s v="अ) जैसा करते हैं वैसा फल मिलता है ।"/>
    <s v="अ)शक्कर"/>
    <s v="अ ) खोज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अ) यकीन - भरोसा"/>
    <s v="a) Himachal Pradesh"/>
    <s v="a) Uttar Pradesh"/>
    <s v="c) 1 cm"/>
    <s v="a) 205 km"/>
    <s v="b) towards east"/>
    <s v="a) 4"/>
    <s v="a) Himachal Pradesh"/>
    <s v="d)   5km"/>
    <s v="b) South"/>
    <s v="b) Maharashtra"/>
    <s v="a) Petroleum"/>
    <s v="c) CNG"/>
    <s v="b) Diesel"/>
    <s v="a) Central natural gas"/>
    <s v="a) Petrol"/>
    <s v="a) Petrol"/>
    <s v="c)As most of our fuels are fossil fuels which are in limited quantity and takes much longer time to regenerate."/>
    <s v="a) Because of the sunlight"/>
    <s v="b) save them"/>
    <s v="Petrol"/>
  </r>
  <r>
    <d v="2023-11-06T09:51:25"/>
    <s v="ishaan5akviitindore@kvsrobpl.online"/>
    <x v="19"/>
    <x v="2898"/>
    <n v="2433"/>
    <x v="57"/>
    <n v="37"/>
    <s v="V"/>
    <x v="1"/>
    <s v="b) winter"/>
    <s v="a) orange, red, brown and gold"/>
    <s v="a.) throwing discs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द) घी"/>
    <s v="अ ) खोजना"/>
    <s v="अ) किसान"/>
    <s v="अ)गाना"/>
    <s v="अ)  भजिया"/>
    <s v="ब) हम कल सुबह घूमने जायेंगे।"/>
    <s v="स) पड़ोसी को चिढ़ाना।"/>
    <s v="ब) परिक्षा"/>
    <s v="अ) यकीन - भरोसा"/>
    <s v="a) Himachal Pradesh"/>
    <s v="c) Gujarat"/>
    <s v="b) 100 cm"/>
    <s v="d) 25 km"/>
    <s v="a) towards west"/>
    <s v="b) 6"/>
    <s v="a) Himachal Pradesh"/>
    <s v="c) 4km"/>
    <s v="b) South"/>
    <s v="a) Himachal Pradesh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6T09:51:34"/>
    <s v="bhumika5bkvitarsiof@kvsrobpl.online"/>
    <x v="5"/>
    <x v="2899"/>
    <n v="1113"/>
    <x v="43"/>
    <n v="8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ब) नेकी - भलाई"/>
    <s v="d) Jammu &amp; Kashmir."/>
    <s v="d) Assam"/>
    <s v="b) 100 cm"/>
    <s v="a) 205 km"/>
    <s v="a) towards west"/>
    <s v="b) 6"/>
    <s v="a) Himachal Pradesh"/>
    <s v="c) 4km"/>
    <s v="d) South west"/>
    <s v="d) Delhi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6T09:51:36"/>
    <s v="aaradhya7b6944kvitarsiof@kvsrobpl.online"/>
    <x v="5"/>
    <x v="2900"/>
    <n v="1113"/>
    <x v="43"/>
    <n v="6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ब) नेकी - भलाई"/>
    <s v="d) Jammu &amp; Kashmir."/>
    <s v="d) Assam"/>
    <s v="b) 100 cm"/>
    <s v="a) 205 km"/>
    <s v="a) towards west"/>
    <s v="b) 6"/>
    <s v="a) Himachal Pradesh"/>
    <s v="c) 4km"/>
    <s v="d) South west"/>
    <s v="d) Delhi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6T09:52:01"/>
    <s v="diyanshi5bkvitarsiof@kvsrobpl.online"/>
    <x v="27"/>
    <x v="2901"/>
    <n v="1113"/>
    <x v="43"/>
    <n v="13"/>
    <s v="V"/>
    <x v="0"/>
    <s v="a) summer"/>
    <s v="a) orange, red, brown and gold"/>
    <s v="a.) throwing discs"/>
    <s v="d) all of the above"/>
    <s v="A. disable"/>
    <s v="a) already"/>
    <s v="c) Chatterer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अ)  अदृश्य"/>
    <s v="स)   मानव - दानव"/>
    <s v="a) Himachal Pradesh"/>
    <s v="a) Uttar Pradesh"/>
    <s v="b) 100 cm"/>
    <s v="a) 205 km"/>
    <s v="b) towards east"/>
    <s v="b) 6"/>
    <s v="c) Tamilnadu"/>
    <s v="c) 4km"/>
    <s v="c) North East"/>
    <s v="b) Maharashtra"/>
    <s v="a) Petroleum"/>
    <s v="c) CNG"/>
    <s v="c) Food"/>
    <s v="c) Compressed neutral gas"/>
    <s v="a) Petrol"/>
    <s v="d) CNG"/>
    <s v="a) As it is not available in India."/>
    <s v="b) Because of the smoke coming out of vehicles"/>
    <s v="c) consume more of them"/>
    <s v="Petrol"/>
  </r>
  <r>
    <d v="2023-11-06T09:52:08"/>
    <s v="harshdeep5-a17747.mhow@kvsrobpl.online"/>
    <x v="3"/>
    <x v="2902"/>
    <n v="1112"/>
    <x v="52"/>
    <n v="5119"/>
    <s v="V"/>
    <x v="1"/>
    <s v="b) winter"/>
    <s v="a) orange, red, brown and gold"/>
    <s v="c.) talking together in a groupon a single topic"/>
    <s v="c) Loud"/>
    <s v="A. disable"/>
    <s v="c) for"/>
    <s v="b) Discusion"/>
    <s v="b)  Night"/>
    <s v="A. Generous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b) towards east"/>
    <s v="b) 6"/>
    <s v="a) Himachal Pradesh"/>
    <s v="c) 4km"/>
    <s v="b) South"/>
    <s v="d) Delhi"/>
    <s v="a) Petroleum"/>
    <s v="b) Petrol"/>
    <s v="c) Food"/>
    <s v="b) Compressed natural gas"/>
    <s v="d) All of the above"/>
    <s v="d) CNG"/>
    <s v="b)There is no need to save"/>
    <s v="c) Because of the long red light"/>
    <s v="d) use them more frequently"/>
    <s v="Kerosene"/>
  </r>
  <r>
    <d v="2023-11-06T09:52:11"/>
    <s v="atharv5-c17544.1indrs1@kvsrobpl.online"/>
    <x v="6"/>
    <x v="1593"/>
    <n v="1110"/>
    <x v="33"/>
    <n v="5307"/>
    <s v="V"/>
    <x v="3"/>
    <s v="b) winter"/>
    <s v="a) orange, red, brown and gold"/>
    <s v="c.) talking together in a groupon a single topic"/>
    <s v="b) Clear and low"/>
    <s v="A. dis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a) 10 cm"/>
    <s v="c) 250 km"/>
    <s v="a) towards west"/>
    <s v="b) 6"/>
    <s v="d) Bihar"/>
    <s v="a) 2km"/>
    <s v="a) West"/>
    <s v="c) Haryana"/>
    <s v="b) Sunlight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09:52:12"/>
    <s v="aarna5-c17825.1indrs1@kvsrobpl.online"/>
    <x v="0"/>
    <x v="2903"/>
    <n v="1110"/>
    <x v="33"/>
    <n v="2"/>
    <s v="V"/>
    <x v="3"/>
    <s v="d) spring"/>
    <s v="a) orange, red, brown and gold"/>
    <s v="c.) talking together in a groupon a single topic"/>
    <s v="b) Clear and low"/>
    <s v="A. disable"/>
    <s v="c) for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ब) ज्यादा पैसे आना।"/>
    <s v="अ)  अदृश्य"/>
    <s v="ब) नेकी - भलाई"/>
    <s v="b) Punjab"/>
    <s v="b) Bihar"/>
    <s v="b) 100 cm"/>
    <s v="c) 250 km"/>
    <s v="c) towards south"/>
    <s v="b) 6"/>
    <s v="a) Himachal Pradesh"/>
    <s v="c) 4km"/>
    <s v="b) South"/>
    <s v="d) Delhi"/>
    <s v="a) Petroleum"/>
    <s v="b) Petrol"/>
    <s v="b) Diesel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09:52:20"/>
    <s v="harshita5-a16940.mhow@kvsrobpl.online"/>
    <x v="13"/>
    <x v="2699"/>
    <n v="1112"/>
    <x v="52"/>
    <n v="5117"/>
    <s v="V"/>
    <x v="1"/>
    <s v="b) winter"/>
    <s v="a) orange, red, brown and gold"/>
    <s v="b.) singing in group"/>
    <s v="b) Clear and low"/>
    <s v="A. disable"/>
    <s v="d) ago"/>
    <s v="b) Discusion"/>
    <s v="c) Lunch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द) शीश,- सिर"/>
    <s v="b) Punjab"/>
    <s v="d) Assam"/>
    <s v="b) 100 cm"/>
    <s v="a) 205 km"/>
    <s v="d) towards north"/>
    <s v="b) 6"/>
    <s v="a) Himachal Pradesh"/>
    <s v="a) 2km"/>
    <s v="a) West"/>
    <s v="d) Delhi"/>
    <s v="a) Petroleum"/>
    <s v="c) CNG"/>
    <s v="a) Petrol"/>
    <s v="a) Central natural gas"/>
    <s v="b) Diesel"/>
    <s v="d) CNG"/>
    <s v="a) As it is not available in India."/>
    <s v="b) Because of the smoke coming out of vehicles"/>
    <s v="a) Avoid them"/>
    <s v="Kerosene"/>
  </r>
  <r>
    <d v="2023-11-06T09:52:40"/>
    <s v="devangi5a302.kv2nmh@kvsrobpl.online"/>
    <x v="17"/>
    <x v="2904"/>
    <n v="2345"/>
    <x v="27"/>
    <n v="11"/>
    <s v="V"/>
    <x v="1"/>
    <s v="d) spring"/>
    <s v="b) orange, purple, brown, gold"/>
    <s v="c.) talking together in a groupon a single topic"/>
    <s v="b) Clear and low"/>
    <s v="B. Unable"/>
    <s v="d) ago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द) शीश,- सिर"/>
    <s v="d) Jammu &amp; Kashmir."/>
    <s v="d) Assam"/>
    <s v="b) 100 cm"/>
    <s v="a) 205 km"/>
    <s v="a) towards west"/>
    <s v="b) 6"/>
    <s v="c) Tamilnadu"/>
    <s v="d)   5km"/>
    <s v="a) West"/>
    <s v="d) Delhi"/>
    <s v="c) Air"/>
    <s v="d) Coal"/>
    <s v="c) Food"/>
    <s v="a) Central natural gas"/>
    <s v="c) Coal"/>
    <s v="d) CNG"/>
    <s v="a) As it is not available in India."/>
    <s v="c) Because of the long red light"/>
    <s v="a) Avoid them"/>
    <s v="Kerosene"/>
  </r>
  <r>
    <d v="2023-11-06T09:52:51"/>
    <s v="yash5-a3598.bina@kvsrobpl.online"/>
    <x v="7"/>
    <x v="2905"/>
    <n v="1096"/>
    <x v="44"/>
    <n v="37"/>
    <s v="V"/>
    <x v="1"/>
    <s v="b) winter"/>
    <s v="b) orange, purple, brown, gold"/>
    <s v="c.) talking together in a groupon a single topic"/>
    <s v="b) Clear and low"/>
    <s v="D.) None of the above"/>
    <s v="d) ago"/>
    <s v="d) Talkative"/>
    <s v="b)  Night"/>
    <s v="A. Generous"/>
    <s v="b) Studious"/>
    <s v="ब) बुरा करने से अच्छा फल मिलता है।"/>
    <s v="द) घी"/>
    <s v="ब) जाँचना"/>
    <s v="ब) दुकानदार"/>
    <s v="द) राज़ की बात"/>
    <s v="अ)  भजिया"/>
    <s v="अ) हम सुबह घूमने जाते हैं।"/>
    <s v="द) रोशनी करना"/>
    <s v="स)  मेलजॉल"/>
    <s v="द) शीश,- सिर"/>
    <s v="d) Jammu &amp; Kashmir."/>
    <s v="d) Assam"/>
    <s v="b) 100 cm"/>
    <s v="b) 200 km"/>
    <s v="a) towards west"/>
    <s v="b) 6"/>
    <s v="a) Himachal Pradesh"/>
    <s v="a) 2km"/>
    <s v="b) South"/>
    <s v="c) Haryana"/>
    <s v="c) Air"/>
    <s v="a) Diesel"/>
    <s v="b) Diesel"/>
    <s v="a) Central natural gas"/>
    <s v="d) All of the above"/>
    <s v="c) Coal"/>
    <s v="d)None of these"/>
    <s v="c) Because of the long red light"/>
    <s v="b) save them"/>
    <s v="Solar energy"/>
  </r>
  <r>
    <d v="2023-11-06T09:53:00"/>
    <s v="gunjan5-a16362.mhow@kvsrobpl.online"/>
    <x v="7"/>
    <x v="1443"/>
    <n v="1112"/>
    <x v="52"/>
    <n v="5116"/>
    <s v="V"/>
    <x v="1"/>
    <s v="a) summer"/>
    <s v="d) all of these"/>
    <s v="b.) singing in group"/>
    <s v="d) all of the above"/>
    <s v="A. disable"/>
    <s v="a) already"/>
    <s v="c) Chatterer"/>
    <s v="b)  Night"/>
    <s v="B. Quiet"/>
    <s v="b) Studious"/>
    <s v="अ) जैसा करते हैं वैसा फल मिलता है ।"/>
    <s v="अ)शक्कर"/>
    <s v="स)चखना"/>
    <s v="स) जज"/>
    <s v="स) गीता के श्लोक"/>
    <s v="ब) सब्ज़ी"/>
    <s v="ब) हम कल सुबह घूमने जायेंगे।"/>
    <s v="ब) ज्यादा पैसे आना।"/>
    <s v="द)  हीसाब"/>
    <s v="द) शीश,- सिर"/>
    <s v="c) Haryana"/>
    <s v="b) Bihar"/>
    <s v="b) 100 cm"/>
    <s v="c) 250 km"/>
    <s v="b) towards east"/>
    <s v="b) 6"/>
    <s v="b) Kerala"/>
    <s v="d)   5km"/>
    <s v="b) South"/>
    <s v="b) Maharashtra"/>
    <s v="a) Petroleum"/>
    <s v="c) CNG"/>
    <s v="a) Petrol"/>
    <s v="c) Compressed neutral gas"/>
    <s v="a) Petrol"/>
    <s v="d) CNG"/>
    <s v="c)As most of our fuels are fossil fuels which are in limited quantity and takes much longer time to regenerate."/>
    <s v="c) Because of the long red light"/>
    <s v="a) Avoid them"/>
    <s v="Solar energy"/>
  </r>
  <r>
    <d v="2023-11-06T09:53:17"/>
    <s v="kaavyansh5bkvitarsiof@kvsrobpl.online"/>
    <x v="3"/>
    <x v="2906"/>
    <n v="1113"/>
    <x v="43"/>
    <n v="15"/>
    <s v="V"/>
    <x v="0"/>
    <s v="d) spring"/>
    <s v="a) orange, red, brown and gold"/>
    <s v="c.) talking together in a groupon a single topic"/>
    <s v="b) Clear and low"/>
    <s v="B. Unable"/>
    <s v="a) already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अ)  भजिया"/>
    <s v="द) हम कल सुबह घूमकर आ गए।"/>
    <s v="द) रोशनी करना"/>
    <s v="अ)  अदृश्य"/>
    <s v="द) शीश,- सिर"/>
    <s v="d) Jammu &amp; Kashmir."/>
    <s v="c) Gujarat"/>
    <s v="b) 100 cm"/>
    <s v="b) 200 km"/>
    <s v="b) towards east"/>
    <s v="b) 6"/>
    <s v="a) Himachal Pradesh"/>
    <s v="c) 4km"/>
    <s v="b) South"/>
    <s v="d) Delhi"/>
    <s v="a) Petroleum"/>
    <s v="d) Coal"/>
    <s v="a) Petrol"/>
    <s v="b) Compressed natural gas"/>
    <s v="b) Diesel"/>
    <s v="d) CNG"/>
    <s v="b)There is no need to save"/>
    <s v="b) Because of the smoke coming out of vehicles"/>
    <s v="b) save them"/>
    <s v="Kerosene"/>
  </r>
  <r>
    <d v="2023-11-06T09:53:23"/>
    <s v="anamika5a452.kv2nmh@kvsrobpl.online"/>
    <x v="8"/>
    <x v="2907"/>
    <n v="2345"/>
    <x v="27"/>
    <s v="04"/>
    <s v="V"/>
    <x v="1"/>
    <s v="d) spring"/>
    <s v="a) orange, red, brown and gold"/>
    <s v="c.) talking together in a groupon a single topic"/>
    <s v="b) Clear and low"/>
    <s v="B. Unable"/>
    <s v="c) for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6T09:53:40"/>
    <s v="kavya5a283.kv2nmh@kvsrobpl.online"/>
    <x v="12"/>
    <x v="399"/>
    <n v="2345"/>
    <x v="27"/>
    <n v="15"/>
    <s v="V"/>
    <x v="1"/>
    <s v="c) autumn"/>
    <s v="a) orange, red, brown and gold"/>
    <s v="c.) talking together in a groupon a single topic"/>
    <s v="a) Clear and high"/>
    <s v="B. Unable"/>
    <s v="c) for"/>
    <s v="b) Discusion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c) 4km"/>
    <s v="d) South west"/>
    <s v="d) Delhi"/>
    <s v="a) Petroleum"/>
    <s v="b) Petrol"/>
    <s v="a) Petrol"/>
    <s v="c) Compressed neut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09:53:46"/>
    <s v="kundan5a272.kv2nmh@kvsrobpl.online"/>
    <x v="20"/>
    <x v="2908"/>
    <n v="2345"/>
    <x v="27"/>
    <n v="16"/>
    <s v="V"/>
    <x v="1"/>
    <s v="a) summer"/>
    <s v="c) orange, black, brown, gold"/>
    <s v="c.) talking together in a groupon a single topic"/>
    <s v="c) Loud"/>
    <s v="C.) Both A and B"/>
    <s v="d) ago"/>
    <s v="b) Discusion"/>
    <s v="b)  Night"/>
    <s v="B. Quiet"/>
    <s v="d) Generous"/>
    <s v="ब) बुरा करने से अच्छा फल मिलता है।"/>
    <s v="स)  दूध"/>
    <s v="स)चखना"/>
    <s v="ब) दुकानदार"/>
    <s v="स) गीता के श्लोक"/>
    <s v="स)  भांजी"/>
    <s v="ब) हम कल सुबह घूमने जायेंगे।"/>
    <s v="स) पड़ोसी को चिढ़ाना।"/>
    <s v="स)  मेलजॉल"/>
    <s v="स)   मानव - दानव"/>
    <s v="a) Himachal Pradesh"/>
    <s v="c) Gujarat"/>
    <s v="c) 1 cm"/>
    <s v="b) 200 km"/>
    <s v="c) towards south"/>
    <s v="b) 6"/>
    <s v="c) Tamilnadu"/>
    <s v="c) 4km"/>
    <s v="c) North East"/>
    <s v="b) Maharashtra"/>
    <s v="c) Air"/>
    <s v="c) CNG"/>
    <s v="c) Food"/>
    <s v="c) Compressed neutral gas"/>
    <s v="b) Diesel"/>
    <s v="c) Coa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09:53:54"/>
    <s v="divyansh5-a3998.bina@kvsrobpl.online"/>
    <x v="25"/>
    <x v="2909"/>
    <n v="1096"/>
    <x v="44"/>
    <n v="13"/>
    <s v="V"/>
    <x v="1"/>
    <s v="b) winter"/>
    <s v="b) orange, purple, brown, gold"/>
    <s v="c.) talking together in a groupon a single topic"/>
    <s v="b) Clear and low"/>
    <s v="B. Unable"/>
    <s v="b) since"/>
    <s v="a)  Quiet"/>
    <s v="b)  Night"/>
    <s v="A. Generous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d) Assam"/>
    <s v="b) 100 cm"/>
    <s v="b) 200 km"/>
    <s v="a) towards west"/>
    <s v="c) 8"/>
    <s v="b) Kerala"/>
    <s v="c) 4km"/>
    <s v="d) South west"/>
    <s v="d) Delhi"/>
    <s v="a) Petroleum"/>
    <s v="d) Coal"/>
    <s v="c) Food"/>
    <s v="a) Central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6T09:54:12"/>
    <s v="naivaidya5-c17295.1indrs1@kvsrobpl.online"/>
    <x v="1"/>
    <x v="2910"/>
    <n v="1110"/>
    <x v="33"/>
    <n v="5322"/>
    <s v="V"/>
    <x v="3"/>
    <s v="c) autumn"/>
    <s v="a) orange, red, brown and gold"/>
    <s v="c.) talking together in a groupon a single topic"/>
    <s v="b) Clear and low"/>
    <s v="A. disable"/>
    <s v="a) already"/>
    <s v="b) Discusion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c) Tamilnadu"/>
    <s v="c) 4km"/>
    <s v="b) South"/>
    <s v="d) Delhi"/>
    <s v="a) Petroleum"/>
    <s v="c) CNG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6T09:54:12"/>
    <s v="riddhi5-c17397.1indrs1@kvsrobpl.online"/>
    <x v="21"/>
    <x v="2911"/>
    <n v="1110"/>
    <x v="33"/>
    <n v="34"/>
    <s v="V"/>
    <x v="3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a) Himachal Pradesh"/>
    <s v="c) 4km"/>
    <s v="b) South"/>
    <s v="d) Delhi"/>
    <s v="b) Sunlight"/>
    <s v="c) CNG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6T09:54:15"/>
    <s v="niharika5-c17285.1indrs1@kvsrobpl.online"/>
    <x v="1"/>
    <x v="2912"/>
    <n v="1110"/>
    <x v="33"/>
    <n v="24"/>
    <s v="V"/>
    <x v="3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c) 4km"/>
    <s v="b) South"/>
    <s v="d) Delhi"/>
    <s v="b) Sunlight"/>
    <s v="c) CNG"/>
    <s v="c) Food"/>
    <s v="b) Compressed natural gas"/>
    <s v="d) All of the above"/>
    <s v="a) Petrol"/>
    <s v="c)As most of our fuels are fossil fuels which are in limited quantity and takes much longer time to regenerate."/>
    <s v="a) Because of the sunlight"/>
    <s v="b) save them"/>
    <s v="Solar energy"/>
  </r>
  <r>
    <d v="2023-11-06T09:54:42"/>
    <s v="krati5-a16294.mhow@kvsrobpl.online"/>
    <x v="6"/>
    <x v="2913"/>
    <n v="1112"/>
    <x v="52"/>
    <n v="5123"/>
    <s v="V"/>
    <x v="1"/>
    <s v="c) autumn"/>
    <s v="a) orange, red, brown and gold"/>
    <s v="c.) talking together in a groupon a single topic"/>
    <s v="b) Clear and low"/>
    <s v="B. Unable"/>
    <s v="d) ago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द) रोशनी करना"/>
    <s v="अ)  अदृश्य"/>
    <s v="स)   मानव - दानव"/>
    <s v="c) Haryana"/>
    <s v="b) Bihar"/>
    <s v="b) 100 cm"/>
    <s v="c) 250 km"/>
    <s v="a) towards west"/>
    <s v="b) 6"/>
    <s v="b) Kerala"/>
    <s v="c) 4km"/>
    <s v="b) South"/>
    <s v="d) Delhi"/>
    <s v="a) Petroleum"/>
    <s v="d) Coal"/>
    <s v="c) Food"/>
    <s v="a) Central natural gas"/>
    <s v="d) All of the above"/>
    <s v="b) Wood"/>
    <s v="d)None of these"/>
    <s v="b) Because of the smoke coming out of vehicles"/>
    <s v="b) save them"/>
    <s v="Solar energy"/>
  </r>
  <r>
    <d v="2023-11-06T09:54:56"/>
    <s v="lakshya5-c290607.1bpl@kvsrobpl.online"/>
    <x v="12"/>
    <x v="194"/>
    <n v="1092"/>
    <x v="10"/>
    <n v="28"/>
    <s v="V"/>
    <x v="3"/>
    <s v="d) spring"/>
    <s v="a) orange, red, brown and gold"/>
    <s v="c.) talking together in a groupon a single topic"/>
    <s v="b) Clear and low"/>
    <s v="B. Unable"/>
    <s v="d) ago"/>
    <s v="b) Discusion"/>
    <s v="a) Afternoon"/>
    <s v="D. Walking"/>
    <s v="a) Naughty"/>
    <s v="अ) जैसा करते हैं वैसा फल मिलता है ।"/>
    <s v="अ)शक्कर"/>
    <s v="ब) जाँचना"/>
    <s v="ब) दुकानदार"/>
    <s v="स) गीता के श्लोक"/>
    <s v="ब) सब्ज़ी"/>
    <s v="ब) हम कल सुबह घूमने जायेंगे।"/>
    <s v="द) रोशनी करना"/>
    <s v="अ)  अदृश्य"/>
    <s v="ब) नेकी - भलाई"/>
    <s v="d) Jammu &amp; Kashmir."/>
    <s v="c) Gujarat"/>
    <s v="b) 100 cm"/>
    <s v="a) 205 km"/>
    <s v="a) towards west"/>
    <s v="b) 6"/>
    <s v="a) Himachal Pradesh"/>
    <s v="c) 4km"/>
    <s v="d) South west"/>
    <s v="d) Delhi"/>
    <s v="a) Petroleum"/>
    <s v="c) CNG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6T09:55:18"/>
    <s v="umar5-a3586.bina@kvsrobpl.online"/>
    <x v="27"/>
    <x v="2914"/>
    <n v="1096"/>
    <x v="44"/>
    <n v="35"/>
    <s v="V"/>
    <x v="1"/>
    <s v="b) winter"/>
    <s v="a) orange, red, brown and gold"/>
    <s v="c.) talking together in a groupon a single topic"/>
    <s v="b) Clear and low"/>
    <s v="D.) None of the above"/>
    <s v="a) already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द) हम कल सुबह घूमकर आ गए।"/>
    <s v="ब) ज्यादा पैसे आना।"/>
    <s v="ब) परिक्षा"/>
    <s v="अ) यकीन - भरोसा"/>
    <s v="a) Himachal Pradesh"/>
    <s v="a) Uttar Pradesh"/>
    <s v="b) 100 cm"/>
    <s v="b) 200 km"/>
    <s v="a) towards west"/>
    <s v="b) 6"/>
    <s v="a) Himachal Pradesh"/>
    <s v="d)   5km"/>
    <s v="c) North East"/>
    <s v="b) Maharashtra"/>
    <s v="a) Petroleum"/>
    <s v="c) CNG"/>
    <s v="c) Food"/>
    <s v="a) Central natural gas"/>
    <s v="b) Diesel"/>
    <s v="d) CNG"/>
    <s v="c)As most of our fuels are fossil fuels which are in limited quantity and takes much longer time to regenerate."/>
    <s v="d) None of the above"/>
    <s v="c) consume more of them"/>
    <s v="Kerosene"/>
  </r>
  <r>
    <d v="2023-11-06T09:55:21"/>
    <s v="kartik5-a3861.bina@kvsrobpl.online"/>
    <x v="13"/>
    <x v="1087"/>
    <n v="1096"/>
    <x v="44"/>
    <n v="18"/>
    <s v="V"/>
    <x v="1"/>
    <s v="b) winter"/>
    <s v="a) orange, red, brown and gold"/>
    <s v="c.) talking together in a groupon a single topic"/>
    <s v="b) Clear and low"/>
    <s v="D.) None of the above"/>
    <s v="c) for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ब) परिक्षा"/>
    <s v="अ) यकीन - भरोसा"/>
    <s v="a) Himachal Pradesh"/>
    <s v="a) Uttar Pradesh"/>
    <s v="b) 100 cm"/>
    <s v="b) 200 km"/>
    <s v="a) towards west"/>
    <s v="b) 6"/>
    <s v="b) Kerala"/>
    <s v="d)   5km"/>
    <s v="c) North East"/>
    <s v="b) Maharashtra"/>
    <s v="a) Petroleum"/>
    <s v="c) CNG"/>
    <s v="c) Food"/>
    <s v="a) Central natural gas"/>
    <s v="b) Diesel"/>
    <s v="d) CNG"/>
    <s v="c)As most of our fuels are fossil fuels which are in limited quantity and takes much longer time to regenerate."/>
    <s v="d) None of the above"/>
    <s v="b) save them"/>
    <s v="Solar energy"/>
  </r>
  <r>
    <d v="2023-11-06T09:55:44"/>
    <s v="swastik5-c290530.1bpl@kvsrobpl.online"/>
    <x v="31"/>
    <x v="2915"/>
    <n v="1092"/>
    <x v="10"/>
    <n v="45"/>
    <s v="V"/>
    <x v="3"/>
    <s v="b) winter"/>
    <s v="c) orange, black, brown, gold"/>
    <s v="b.) singing in group"/>
    <s v="c) Loud"/>
    <s v="C.) Both A and B"/>
    <s v="a) already"/>
    <s v="c) Chatterer"/>
    <s v="d) Food"/>
    <s v="B. Quiet"/>
    <s v="a) Naughty"/>
    <s v="ब) बुरा करने से अच्छा फल मिलता है।"/>
    <s v="ब) मक्खन"/>
    <s v="द)  मिलाना"/>
    <s v="ब) दुकानदार"/>
    <s v="ब) मंत्र"/>
    <s v="द) भुजिया"/>
    <s v="अ) हम सुबह घूमने जाते हैं।"/>
    <s v="स) पड़ोसी को चिढ़ाना।"/>
    <s v="ब) परिक्षा"/>
    <s v="अ) यकीन - भरोसा"/>
    <s v="b) Punjab"/>
    <s v="b) Bihar"/>
    <s v="d) 0.1 cm"/>
    <s v="b) 200 km"/>
    <s v="c) towards south"/>
    <s v="a) 4"/>
    <s v="a) Himachal Pradesh"/>
    <s v="c) 4km"/>
    <s v="b) South"/>
    <s v="a) Himachal Pradesh"/>
    <s v="b) Sunlight"/>
    <s v="b) Petrol"/>
    <s v="d) Coal"/>
    <s v="a) Central natural gas"/>
    <s v="c) Coal"/>
    <s v="b) Wood"/>
    <s v="b)There is no need to save"/>
    <s v="a) Because of the sunlight"/>
    <s v="b) save them"/>
    <s v="Coal"/>
  </r>
  <r>
    <d v="2023-11-06T09:56:12"/>
    <s v="mahak5a280.kv2nmh@kvsrobpl.online"/>
    <x v="9"/>
    <x v="2475"/>
    <n v="2345"/>
    <x v="27"/>
    <n v="19"/>
    <s v="V"/>
    <x v="1"/>
    <s v="b) winter"/>
    <s v="a) orange, red, brown and gold"/>
    <s v="c.) talking together in a groupon a single topic"/>
    <s v="b) Clear and low"/>
    <s v="A. disable"/>
    <s v="b) since"/>
    <s v="b) Discusion"/>
    <s v="d) Food"/>
    <s v="B. Quiet"/>
    <s v="b) Studious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b) Punjab"/>
    <s v="b) Bihar"/>
    <s v="a) 10 cm"/>
    <s v="b) 200 km"/>
    <s v="a) towards west"/>
    <s v="b) 6"/>
    <s v="c) Tamilnadu"/>
    <s v="c) 4km"/>
    <s v="d) South west"/>
    <s v="c) Haryana"/>
    <s v="b) Sunlight"/>
    <s v="d) Coal"/>
    <s v="c) Food"/>
    <s v="c) Compressed neutral gas"/>
    <s v="d) All of the above"/>
    <s v="b) Wood"/>
    <s v="b)There is no need to save"/>
    <s v="b) Because of the smoke coming out of vehicles"/>
    <s v="d) use them more frequently"/>
    <s v="Petrol"/>
  </r>
  <r>
    <d v="2023-11-06T09:57:19"/>
    <s v="sudhanshu5-d027028.1gwls1@kvsrobpl.online"/>
    <x v="21"/>
    <x v="2916"/>
    <n v="1104"/>
    <x v="3"/>
    <n v="41"/>
    <s v="V"/>
    <x v="2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c) Coal"/>
    <s v="d) CNG"/>
    <s v="a) As it is not available in India."/>
    <s v="b) Because of the smoke coming out of vehicles"/>
    <s v="b) save them"/>
    <s v="Coal"/>
  </r>
  <r>
    <d v="2023-11-06T09:58:30"/>
    <s v="mahi5a293.kv2nmh@kvsrobpl.online"/>
    <x v="14"/>
    <x v="533"/>
    <n v="2345"/>
    <x v="27"/>
    <n v="20"/>
    <s v="V"/>
    <x v="1"/>
    <s v="c) autumn"/>
    <s v="d) all of these"/>
    <s v="d.) playing with friends"/>
    <s v="c) Loud"/>
    <s v="B. Unable"/>
    <s v="d) ago"/>
    <s v="b) Discusion"/>
    <s v="b)  Night"/>
    <s v="C. Brave"/>
    <s v="b) Studious"/>
    <s v="अ) जैसा करते हैं वैसा फल मिलता है ।"/>
    <s v="ब) मक्खन"/>
    <s v="स)चख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द) शीश,- सिर"/>
    <s v="c) Haryana"/>
    <s v="a) Uttar Pradesh"/>
    <s v="c) 1 cm"/>
    <s v="d) 25 km"/>
    <s v="c) towards south"/>
    <s v="a) 4"/>
    <s v="b) Kerala"/>
    <s v="d)   5km"/>
    <s v="c) North East"/>
    <s v="d) Delhi"/>
    <s v="a) Petroleum"/>
    <s v="b) Petro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Coal"/>
  </r>
  <r>
    <d v="2023-11-06T09:58:35"/>
    <s v="duvendra5-c290606.1bpl@kvsrobpl.online"/>
    <x v="7"/>
    <x v="2917"/>
    <n v="1092"/>
    <x v="10"/>
    <n v="16"/>
    <s v="V"/>
    <x v="3"/>
    <s v="a) summer"/>
    <s v="c) orange, black, brown, gold"/>
    <s v="a.) throwing discs"/>
    <s v="d) all of the above"/>
    <s v="A. disable"/>
    <s v="d) ago"/>
    <s v="b) Discusion"/>
    <s v="c) Lunch"/>
    <s v="D. Walking"/>
    <s v="c) Helpful"/>
    <s v="ब) बुरा करने से अच्छा फल मिलता है।"/>
    <s v="ब) मक्खन"/>
    <s v="द)  मिलाना"/>
    <s v="द) दुकानदार की पत्नी"/>
    <s v="स) गीता के श्लोक"/>
    <s v="ब) सब्ज़ी"/>
    <s v="स) हम आज घूमने जा रहे हैं।"/>
    <s v="अ)ख़ुशियाँ मनाना।"/>
    <s v="द)  हीसाब"/>
    <s v="अ) यकीन - भरोसा"/>
    <s v="d) Jammu &amp; Kashmir."/>
    <s v="c) Gujarat"/>
    <s v="a) 10 cm"/>
    <s v="b) 200 km"/>
    <s v="a) towards west"/>
    <s v="c) 8"/>
    <s v="a) Himachal Pradesh"/>
    <s v="c) 4km"/>
    <s v="c) North East"/>
    <s v="a) Himachal Pradesh"/>
    <s v="c) Air"/>
    <s v="d) Coal"/>
    <s v="c) Food"/>
    <s v="d) None of the above"/>
    <s v="d) All of the above"/>
    <s v="b) Wood"/>
    <s v="b)There is no need to save"/>
    <s v="a) Because of the sunlight"/>
    <s v="b) save them"/>
    <s v="Petrol"/>
  </r>
  <r>
    <d v="2023-11-06T09:58:42"/>
    <s v="kabir5bkvitarsiof@kvsrobpl.online"/>
    <x v="3"/>
    <x v="2918"/>
    <n v="1113"/>
    <x v="43"/>
    <n v="16"/>
    <s v="V"/>
    <x v="0"/>
    <s v="a) summer"/>
    <s v="a) orange, red, brown and gold"/>
    <s v="c.) talking together in a groupon a single topic"/>
    <s v="b) Clear and low"/>
    <s v="B. Unable"/>
    <s v="d) ago"/>
    <s v="b) Discusion"/>
    <s v="b)  Night"/>
    <s v="D. Walking"/>
    <s v="b) Studious"/>
    <s v="अ) जैसा करते हैं वैसा फल मिलता है ।"/>
    <s v="ब) मक्खन"/>
    <s v="अ ) खोजना"/>
    <s v="द) दुकानदार की पत्नी"/>
    <s v="ब) मंत्र"/>
    <s v="ब) सब्ज़ी"/>
    <s v="अ) हम सुबह घूमने जाते हैं।"/>
    <s v="अ)ख़ुशियाँ मनाना।"/>
    <s v="अ)  अदृश्य"/>
    <s v="अ) यकीन - भरोसा"/>
    <s v="d) Jammu &amp; Kashmir."/>
    <s v="c) Gujarat"/>
    <s v="b) 100 cm"/>
    <s v="c) 250 km"/>
    <s v="a) towards west"/>
    <s v="b) 6"/>
    <s v="a) Himachal Pradesh"/>
    <s v="d)   5km"/>
    <s v="a) West"/>
    <s v="d) Delhi"/>
    <s v="a) Petroleum"/>
    <s v="b) Petrol"/>
    <s v="d) Coal"/>
    <s v="a) Central natural gas"/>
    <s v="a) Petrol"/>
    <s v="b) Wood"/>
    <s v="a) As it is not available in India."/>
    <s v="a) Because of the sunlight"/>
    <s v="b) save them"/>
    <s v="Solar energy"/>
  </r>
  <r>
    <d v="2023-11-06T09:58:43"/>
    <s v="kartik5bkvitarsiof@kvsrobpl.online"/>
    <x v="0"/>
    <x v="2919"/>
    <n v="1113"/>
    <x v="43"/>
    <n v="18"/>
    <s v="V"/>
    <x v="0"/>
    <s v="a) summer"/>
    <s v="a) orange, red, brown and gold"/>
    <s v="c.) talking together in a groupon a single topic"/>
    <s v="b) Clear and low"/>
    <s v="B. Unable"/>
    <s v="d) ago"/>
    <s v="b) Discusion"/>
    <s v="b)  Night"/>
    <s v="D. Walking"/>
    <s v="b) Studious"/>
    <s v="अ) जैसा करते हैं वैसा फल मिलता है ।"/>
    <s v="ब) मक्खन"/>
    <s v="अ ) खोजना"/>
    <s v="द) दुकानदार की पत्नी"/>
    <s v="ब) मंत्र"/>
    <s v="ब) सब्ज़ी"/>
    <s v="अ) हम सुबह घूमने जाते हैं।"/>
    <s v="अ)ख़ुशियाँ मनाना।"/>
    <s v="अ)  अदृश्य"/>
    <s v="अ) यकीन - भरोसा"/>
    <s v="d) Jammu &amp; Kashmir."/>
    <s v="c) Gujarat"/>
    <s v="b) 100 cm"/>
    <s v="c) 250 km"/>
    <s v="a) towards west"/>
    <s v="b) 6"/>
    <s v="a) Himachal Pradesh"/>
    <s v="c) 4km"/>
    <s v="a) West"/>
    <s v="d) Delhi"/>
    <s v="a) Petroleum"/>
    <s v="b) Petrol"/>
    <s v="d) Coal"/>
    <s v="a) Central natural gas"/>
    <s v="a) Petrol"/>
    <s v="b) Wood"/>
    <s v="a) As it is not available in India."/>
    <s v="b) Because of the smoke coming out of vehicles"/>
    <s v="b) save them"/>
    <s v="Solar energy"/>
  </r>
  <r>
    <d v="2023-11-06T09:59:25"/>
    <s v="mayank5akvitarsicpe@kvsrobpl.online"/>
    <x v="4"/>
    <x v="2920"/>
    <n v="1114"/>
    <x v="39"/>
    <n v="24"/>
    <s v="V"/>
    <x v="1"/>
    <s v="c) autumn"/>
    <s v="a) orange, red, brown and gold"/>
    <s v="c.) talking together in a groupon a single topic"/>
    <s v="b) Clear and low"/>
    <s v="C.) Both A and B"/>
    <s v="b) since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d) 25 km"/>
    <s v="a) towards west"/>
    <s v="b) 6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0:00:01"/>
    <s v="ritesh5-a16284.mhow@kvsrobpl.online"/>
    <x v="19"/>
    <x v="2921"/>
    <n v="1112"/>
    <x v="52"/>
    <n v="5134"/>
    <s v="V"/>
    <x v="1"/>
    <s v="b) winter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c) Gujarat"/>
    <s v="d) 0.1 cm"/>
    <s v="b) 200 km"/>
    <s v="b) towards east"/>
    <s v="c) 8"/>
    <s v="a) Himachal Pradesh"/>
    <s v="d)   5km"/>
    <s v="d) South west"/>
    <s v="b) Maharashtra"/>
    <s v="a) Petroleum"/>
    <s v="b) Petrol"/>
    <s v="c) Food"/>
    <s v="a) Central natural gas"/>
    <s v="d) All of the above"/>
    <s v="d) CNG"/>
    <s v="d)None of these"/>
    <s v="d) None of the above"/>
    <s v="c) consume more of them"/>
    <s v="Solar energy"/>
  </r>
  <r>
    <d v="2023-11-06T10:00:31"/>
    <s v="garima9-b025530.1gwls1@kvsrobpl.online"/>
    <x v="18"/>
    <x v="2922"/>
    <n v="1104"/>
    <x v="3"/>
    <n v="44"/>
    <s v="V"/>
    <x v="2"/>
    <s v="b) winter"/>
    <s v="c) orange, black, brown,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0:01:13"/>
    <s v="taniska5-a3648.bina@kvsrobpl.online"/>
    <x v="27"/>
    <x v="2923"/>
    <n v="1096"/>
    <x v="44"/>
    <n v="34"/>
    <s v="V"/>
    <x v="1"/>
    <s v="b) winter"/>
    <s v="a) orange, red, brown and gold"/>
    <s v="c.) talking together in a groupon a single topic"/>
    <s v="a) Clear and high"/>
    <s v="A. disable"/>
    <s v="d) ago"/>
    <s v="c) Chatterer"/>
    <s v="b)  Night"/>
    <s v="A. Generous"/>
    <s v="d) Generous"/>
    <s v="अ) जैसा करते हैं वैसा फल मिलता है ।"/>
    <s v="ब) मक्खन"/>
    <s v="अ ) खोजना"/>
    <s v="अ) किसान"/>
    <s v="ब) मंत्र"/>
    <s v="अ)  भजिया"/>
    <s v="ब) हम कल सुबह घूमने जायेंगे।"/>
    <s v="अ)ख़ुशियाँ मनाना।"/>
    <s v="स)  मेलजॉल"/>
    <s v="अ) यकीन - भरोसा"/>
    <s v="a) Himachal Pradesh"/>
    <s v="c) Gujarat"/>
    <s v="d) 0.1 cm"/>
    <s v="a) 205 km"/>
    <s v="c) towards south"/>
    <s v="b) 6"/>
    <s v="b) Kerala"/>
    <s v="c) 4km"/>
    <s v="c) North East"/>
    <s v="d) Delhi"/>
    <s v="a) Petroleum"/>
    <s v="a) Diesel"/>
    <s v="d) Coal"/>
    <s v="a) Central natural gas"/>
    <s v="b) Diesel"/>
    <s v="d) CNG"/>
    <s v="a) As it is not available in India."/>
    <s v="b) Because of the smoke coming out of vehicles"/>
    <s v="b) save them"/>
    <s v="Solar energy"/>
  </r>
  <r>
    <d v="2023-11-06T10:02:17"/>
    <s v="kanishka5bkvitarsiof@kvsrobpl.online"/>
    <x v="11"/>
    <x v="2924"/>
    <n v="1113"/>
    <x v="43"/>
    <n v="17"/>
    <s v="V"/>
    <x v="0"/>
    <s v="a) summer"/>
    <s v="c) orange, black, brown, gold"/>
    <s v="b.) singing in group"/>
    <s v="d) all of the above"/>
    <s v="C.) Both A and B"/>
    <s v="c) for"/>
    <s v="b) Discusion"/>
    <s v="d) Food"/>
    <s v="C. Brave"/>
    <s v="b) Studious"/>
    <s v="अ) जैसा करते हैं वैसा फल मिलता है ।"/>
    <s v="द) घी"/>
    <s v="अ ) खोजना"/>
    <s v="द) दुकानदार की पत्नी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b) 200 km"/>
    <s v="c) towards south"/>
    <s v="c) 8"/>
    <s v="b) Kerala"/>
    <s v="c) 4km"/>
    <s v="c) North East"/>
    <s v="b) Maharashtra"/>
    <s v="c) Air"/>
    <s v="b) Petrol"/>
    <s v="c) Food"/>
    <s v="c) Compressed neutral gas"/>
    <s v="c) Coal"/>
    <s v="c) Coal"/>
    <s v="b)There is no need to save"/>
    <s v="c) Because of the long red light"/>
    <s v="b) save them"/>
    <s v="Solar energy"/>
  </r>
  <r>
    <d v="2023-11-06T10:02:30"/>
    <s v="arpita5bkvitarsiof@kvsrobpl.online"/>
    <x v="7"/>
    <x v="2925"/>
    <n v="1113"/>
    <x v="43"/>
    <n v="4"/>
    <s v="V"/>
    <x v="0"/>
    <s v="a) summer"/>
    <s v="a) orange, red, brown and gold"/>
    <s v="b.) singing in group"/>
    <s v="c) Loud"/>
    <s v="B. Unable"/>
    <s v="b) since"/>
    <s v="c) Chatterer"/>
    <s v="d) Food"/>
    <s v="B. Quiet"/>
    <s v="c) Helpful"/>
    <s v="अ) जैसा करते हैं वैसा फल मिलता है ।"/>
    <s v="स)  दूध"/>
    <s v="ब) जाँचना"/>
    <s v="स) जज"/>
    <s v="ब) मंत्र"/>
    <s v="अ)  भजिया"/>
    <s v="ब) हम कल सुबह घूमने जायेंगे।"/>
    <s v="स) पड़ोसी को चिढ़ाना।"/>
    <s v="ब) परिक्षा"/>
    <s v="स)   मानव - दानव"/>
    <s v="a) Himachal Pradesh"/>
    <s v="b) Bihar"/>
    <s v="b) 100 cm"/>
    <s v="d) 25 km"/>
    <s v="c) towards south"/>
    <s v="c) 8"/>
    <s v="b) Kerala"/>
    <s v="c) 4km"/>
    <s v="d) South west"/>
    <s v="b) Maharashtra"/>
    <s v="a) Petroleum"/>
    <s v="d) Coal"/>
    <s v="a) Petrol"/>
    <s v="a) Central natural gas"/>
    <s v="c) Coal"/>
    <s v="a) Petrol"/>
    <s v="b)There is no need to save"/>
    <s v="b) Because of the smoke coming out of vehicles"/>
    <s v="b) save them"/>
    <s v="Petrol"/>
  </r>
  <r>
    <d v="2023-11-06T10:03:11"/>
    <s v="akansha5-a3653.bina@kvsrobpl.online"/>
    <x v="10"/>
    <x v="1375"/>
    <n v="1096"/>
    <x v="44"/>
    <n v="4"/>
    <s v="V"/>
    <x v="1"/>
    <s v="b) winter"/>
    <s v="b) orange, purple, brown, gold"/>
    <s v="b.) singing in group"/>
    <s v="b) Clear and low"/>
    <s v="A. disable"/>
    <s v="c) for"/>
    <s v="b) Discusion"/>
    <s v="b)  Night"/>
    <s v="B. Quiet"/>
    <s v="a) Naughty"/>
    <s v="ब) बुरा करने से अच्छा फल मिलता है।"/>
    <s v="स)  दूध"/>
    <s v="अ ) खोजना"/>
    <s v="ब) दुकानदार"/>
    <s v="ब) मंत्र"/>
    <s v="अ)  भजिया"/>
    <s v="ब) हम कल सुबह घूमने जायेंगे।"/>
    <s v="स) पड़ोसी को चिढ़ाना।"/>
    <s v="ब) परिक्षा"/>
    <s v="ब) नेकी - भलाई"/>
    <s v="b) Punjab"/>
    <s v="b) Bihar"/>
    <s v="a) 10 cm"/>
    <s v="a) 205 km"/>
    <s v="a) towards west"/>
    <s v="a) 4"/>
    <s v="a) Himachal Pradesh"/>
    <s v="a) 2km"/>
    <s v="b) South"/>
    <s v="c) Haryana"/>
    <s v="a) Petroleum"/>
    <s v="a) Diesel"/>
    <s v="a) Petrol"/>
    <s v="b) Compressed natural gas"/>
    <s v="b) Diesel"/>
    <s v="a) Petrol"/>
    <s v="a) As it is not available in India."/>
    <s v="c) Because of the long red light"/>
    <s v="b) save them"/>
    <s v="Petrol"/>
  </r>
  <r>
    <d v="2023-11-06T10:04:04"/>
    <s v="harsh5-a4128.bina@kvsrobpl.online"/>
    <x v="20"/>
    <x v="2926"/>
    <n v="1096"/>
    <x v="44"/>
    <n v="40"/>
    <s v="V"/>
    <x v="1"/>
    <s v="a) summer"/>
    <s v="d) all of these"/>
    <s v="b.) singing in group"/>
    <s v="c) Loud"/>
    <s v="A. disable"/>
    <s v="a) already"/>
    <s v="b) Discusion"/>
    <s v="d) Food"/>
    <s v="A. Generous"/>
    <s v="a) Naughty"/>
    <s v="ब) बुरा करने से अच्छा फल मिलता है।"/>
    <s v="ब) मक्खन"/>
    <s v="अ ) खोजना"/>
    <s v="ब) दुकानदार"/>
    <s v="ब) मंत्र"/>
    <s v="स)  भांजी"/>
    <s v="अ) हम सुबह घूमने जाते हैं।"/>
    <s v="स) पड़ोसी को चिढ़ाना।"/>
    <s v="ब) परिक्षा"/>
    <s v="द) शीश,- सिर"/>
    <s v="a) Himachal Pradesh"/>
    <s v="a) Uttar Pradesh"/>
    <s v="b) 100 cm"/>
    <s v="c) 250 km"/>
    <s v="c) towards south"/>
    <s v="a) 4"/>
    <s v="a) Himachal Pradesh"/>
    <s v="c) 4km"/>
    <s v="b) South"/>
    <s v="d) Delhi"/>
    <s v="a) Petroleum"/>
    <s v="a) Diesel"/>
    <s v="c) Food"/>
    <s v="a) Central natural gas"/>
    <s v="c) Coal"/>
    <s v="d) CNG"/>
    <s v="b)There is no need to save"/>
    <s v="c) Because of the long red light"/>
    <s v="b) save them"/>
    <s v="Solar energy"/>
  </r>
  <r>
    <d v="2023-11-06T10:04:12"/>
    <s v="prince5-a3582.bina@kvsrobpl.online"/>
    <x v="27"/>
    <x v="2927"/>
    <n v="1096"/>
    <x v="44"/>
    <n v="26"/>
    <s v="V"/>
    <x v="1"/>
    <s v="a) summer"/>
    <s v="b) orange, purple, brown, gold"/>
    <s v="a.) throwing discs"/>
    <s v="b) Clear and low"/>
    <s v="B. Unable"/>
    <s v="b) since"/>
    <s v="b) Discusion"/>
    <s v="b)  Night"/>
    <s v="B. Quiet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स)  भांजी"/>
    <s v="अ) हम सुबह घूमने जाते हैं।"/>
    <s v="स) पड़ोसी को चिढ़ाना।"/>
    <s v="ब) परिक्षा"/>
    <s v="द) शीश,- सिर"/>
    <s v="a) Himachal Pradesh"/>
    <s v="a) Uttar Pradesh"/>
    <s v="b) 100 cm"/>
    <s v="c) 250 km"/>
    <s v="c) towards south"/>
    <s v="a) 4"/>
    <s v="a) Himachal Pradesh"/>
    <s v="c) 4km"/>
    <s v="b) South"/>
    <s v="d) Delhi"/>
    <s v="a) Petroleum"/>
    <s v="a) Diesel"/>
    <s v="c) Food"/>
    <s v="a) Central natural gas"/>
    <s v="c) Coal"/>
    <s v="d) CNG"/>
    <s v="b)There is no need to save"/>
    <s v="a) Because of the sunlight"/>
    <s v="b) save them"/>
    <s v="Petrol"/>
  </r>
  <r>
    <d v="2023-11-06T10:05:03"/>
    <s v="tejaswini5-a17245.mhow@kvsrobpl.online"/>
    <x v="3"/>
    <x v="2928"/>
    <n v="1112"/>
    <x v="52"/>
    <n v="5126"/>
    <s v="V"/>
    <x v="1"/>
    <s v="d) spring"/>
    <s v="a) orange, red, brown and gold"/>
    <s v="c.) talking together in a groupon a single topic"/>
    <s v="b) Clear and low"/>
    <s v="B. Unable"/>
    <s v="b) since"/>
    <s v="c) Chatterer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द) रोशनी करना"/>
    <s v="द)  हीसाब"/>
    <s v="अ) यकीन - भरोसा"/>
    <s v="d) Jammu &amp; Kashmir."/>
    <s v="d) Assam"/>
    <s v="a) 10 cm"/>
    <s v="c) 250 km"/>
    <s v="b) towards east"/>
    <s v="b) 6"/>
    <s v="a) Himachal Pradesh"/>
    <s v="c) 4km"/>
    <s v="c) North East"/>
    <s v="d) Delhi"/>
    <s v="a) Petroleum"/>
    <s v="d) Coal"/>
    <s v="c) Food"/>
    <s v="a) Central natural gas"/>
    <s v="c) Coal"/>
    <s v="d) CNG"/>
    <s v="c)As most of our fuels are fossil fuels which are in limited quantity and takes much longer time to regenerate."/>
    <s v="c) Because of the long red light"/>
    <s v="a) Avoid them"/>
    <s v="Solar energy"/>
  </r>
  <r>
    <d v="2023-11-06T10:05:08"/>
    <s v="rohan5-a17542.1indrs1@kvsrobpl.online"/>
    <x v="24"/>
    <x v="2929"/>
    <n v="1110"/>
    <x v="33"/>
    <n v="5132"/>
    <s v="V"/>
    <x v="1"/>
    <s v="b) winter"/>
    <s v="a) orange, red, brown and gold"/>
    <s v="c.) talking together in a groupon a single topic"/>
    <s v="b) Clear and low"/>
    <s v="B. Unable"/>
    <s v="b) since"/>
    <s v="c) Chatterer"/>
    <s v="b)  Night"/>
    <s v="A. Generous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c) 1 cm"/>
    <s v="c) 250 km"/>
    <s v="c) towards south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0:05:18"/>
    <s v="shreyanshi5-a290575.1bpl@kvsrobpl.online"/>
    <x v="2"/>
    <x v="2930"/>
    <n v="1092"/>
    <x v="10"/>
    <n v="5138"/>
    <s v="V"/>
    <x v="1"/>
    <s v="b) winter"/>
    <s v="a) orange, red, brown and gold"/>
    <s v="c.) talking together in a groupon a single topic"/>
    <s v="b) Clear and low"/>
    <s v="A. disable"/>
    <s v="d) ago"/>
    <s v="b) Discusion"/>
    <s v="d) Food"/>
    <s v="D. Walking"/>
    <s v="c) Helpful"/>
    <s v="अ) जैसा करते हैं वैसा फल मिलता है ।"/>
    <s v="ब) मक्खन"/>
    <s v="स)चखना"/>
    <s v="स) जज"/>
    <s v="ब) मंत्र"/>
    <s v="अ)  भजिया"/>
    <s v="ब) हम कल सुबह घूमने जायेंगे।"/>
    <s v="द) रोशनी करना"/>
    <s v="द)  हीसाब"/>
    <s v="ब) नेकी - भलाई"/>
    <s v="c) Haryana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a) Central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Petrol"/>
  </r>
  <r>
    <d v="2023-11-06T10:05:43"/>
    <s v="tushar5-a17205.1indrs1@kvsrobpl.online"/>
    <x v="25"/>
    <x v="2931"/>
    <n v="1110"/>
    <x v="33"/>
    <n v="5143"/>
    <s v="V"/>
    <x v="1"/>
    <s v="c) autumn"/>
    <s v="b) orange, purple, brown, gold"/>
    <s v="a.) throwing discs"/>
    <s v="d) all of the above"/>
    <s v="B. Unable"/>
    <s v="d) ago"/>
    <s v="b) Discusion"/>
    <s v="b)  Night"/>
    <s v="B. Quiet"/>
    <s v="c) Helpful"/>
    <s v="द)  अनपढ़ होने के बहुत फायदे हैं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द) रोशनी करना"/>
    <s v="द)  हीसाब"/>
    <s v="अ) यकीन - भरोसा"/>
    <s v="d) Jammu &amp; Kashmir."/>
    <s v="c) Gujarat"/>
    <s v="b) 100 cm"/>
    <s v="b) 200 km"/>
    <s v="b) towards east"/>
    <s v="b) 6"/>
    <s v="a) Himachal Pradesh"/>
    <s v="c) 4km"/>
    <s v="a) West"/>
    <s v="a) Himachal Pradesh"/>
    <s v="a) Petroleum"/>
    <s v="c) CNG"/>
    <s v="c) Food"/>
    <s v="c) Compressed neutral gas"/>
    <s v="d) All of the above"/>
    <s v="d) CNG"/>
    <s v="d)None of these"/>
    <s v="c) Because of the long red light"/>
    <s v="a) Avoid them"/>
    <s v="Solar energy"/>
  </r>
  <r>
    <d v="2023-11-06T10:08:21"/>
    <s v="disha5-a3618.bina@kvsrobpl.online"/>
    <x v="6"/>
    <x v="2932"/>
    <n v="1096"/>
    <x v="44"/>
    <n v="11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ब) परिक्षा"/>
    <s v="अ) यकीन - भरोसा"/>
    <s v="d) Jammu &amp; Kashmir."/>
    <s v="b) Bihar"/>
    <s v="b) 100 cm"/>
    <s v="c) 250 km"/>
    <s v="b) towards east"/>
    <s v="b) 6"/>
    <s v="a) Himachal Pradesh"/>
    <s v="c) 4km"/>
    <s v="c) North East"/>
    <s v="d) Delhi"/>
    <s v="a) Petroleum"/>
    <s v="d) Coal"/>
    <s v="c) Food"/>
    <s v="b) Compressed natural gas"/>
    <s v="a) Petrol"/>
    <s v="b) Wood"/>
    <s v="d)None of these"/>
    <s v="c) Because of the long red light"/>
    <s v="b) save them"/>
    <s v="Solar energy"/>
  </r>
  <r>
    <d v="2023-11-06T10:08:38"/>
    <s v="kartik5-a16374.mhow@kvsrobpl.online"/>
    <x v="15"/>
    <x v="2933"/>
    <n v="1112"/>
    <x v="52"/>
    <n v="5120"/>
    <s v="V"/>
    <x v="1"/>
    <s v="a) summer"/>
    <s v="b) orange, purple, brown, gold"/>
    <s v="d.) playing with friends"/>
    <s v="d) all of the above"/>
    <s v="A. disable"/>
    <s v="c) for"/>
    <s v="b) Discusion"/>
    <s v="a) Afternoon"/>
    <s v="D. Walking"/>
    <s v="a) Naughty"/>
    <s v="अ) जैसा करते हैं वैसा फल मिलता है ।"/>
    <s v="अ)शक्कर"/>
    <s v="द)  मिलाना"/>
    <s v="द) दुकानदार की पत्नी"/>
    <s v="द) राज़ की बात"/>
    <s v="स)  भांजी"/>
    <s v="ब) हम कल सुबह घूमने जायेंगे।"/>
    <s v="द) रोशनी करना"/>
    <s v="द)  हीसाब"/>
    <s v="ब) नेकी - भलाई"/>
    <s v="b) Punjab"/>
    <s v="b) Bihar"/>
    <s v="a) 10 cm"/>
    <s v="a) 205 km"/>
    <s v="a) towards west"/>
    <s v="b) 6"/>
    <s v="a) Himachal Pradesh"/>
    <s v="a) 2km"/>
    <s v="b) South"/>
    <s v="d) Delhi"/>
    <s v="c) Air"/>
    <s v="c) CNG"/>
    <s v="c) Food"/>
    <s v="b) Compressed natural gas"/>
    <s v="d) All of the above"/>
    <s v="a) Petrol"/>
    <s v="c)As most of our fuels are fossil fuels which are in limited quantity and takes much longer time to regenerate."/>
    <s v="a) Because of the sunlight"/>
    <s v="b) save them"/>
    <s v="Petrol"/>
  </r>
  <r>
    <d v="2023-11-06T10:08:49"/>
    <s v="jhanvi5a267.kv2nmh@kvsrobpl.online"/>
    <x v="14"/>
    <x v="2934"/>
    <n v="2345"/>
    <x v="27"/>
    <n v="13"/>
    <s v="V"/>
    <x v="1"/>
    <s v="b) winter"/>
    <s v="a) orange, red, brown and gold"/>
    <s v="b.) singing in group"/>
    <s v="b) Clear and low"/>
    <s v="A. disable"/>
    <s v="a) already"/>
    <s v="d) Talkative"/>
    <s v="b)  Night"/>
    <s v="C. Brave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अ)ख़ुशियाँ मनाना।"/>
    <s v="अ)  अदृश्य"/>
    <s v="द) शीश,- सिर"/>
    <s v="a) Himachal Pradesh"/>
    <s v="c) Gujarat"/>
    <s v="b) 100 cm"/>
    <s v="c) 250 km"/>
    <s v="b) towards east"/>
    <s v="a) 4"/>
    <s v="b) Kerala"/>
    <s v="b) 3km"/>
    <s v="b) South"/>
    <s v="b) Maharashtra"/>
    <s v="a) Petroleum"/>
    <s v="b) Petrol"/>
    <s v="c) Food"/>
    <s v="a) Central natural gas"/>
    <s v="b) Diesel"/>
    <s v="c) Coal"/>
    <s v="a) As it is not available in India."/>
    <s v="c) Because of the long red light"/>
    <s v="c) consume more of them"/>
    <s v="Solar energy"/>
  </r>
  <r>
    <d v="2023-11-06T10:09:43"/>
    <s v="jasleen5bkvitarsiof@kvsrobpl.online"/>
    <x v="5"/>
    <x v="2935"/>
    <n v="1113"/>
    <x v="43"/>
    <n v="14"/>
    <s v="V"/>
    <x v="0"/>
    <s v="d) spring"/>
    <s v="a) orange, red, brown and gold"/>
    <s v="c.) talking together in a groupon a single topic"/>
    <s v="b) Clear and low"/>
    <s v="B. Unable"/>
    <s v="b) since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d) Jammu &amp; Kashmir."/>
    <s v="c) Gujarat"/>
    <s v="b) 100 cm"/>
    <s v="d) 25 km"/>
    <s v="b) towards east"/>
    <s v="b) 6"/>
    <s v="a) Himachal Pradesh"/>
    <s v="c) 4km"/>
    <s v="c) North Ea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0:11:12"/>
    <s v="aqsha5bkvitarsiof@kvsrobpl.online"/>
    <x v="14"/>
    <x v="2936"/>
    <n v="1113"/>
    <x v="43"/>
    <n v="2"/>
    <s v="V"/>
    <x v="0"/>
    <s v="a) summer"/>
    <s v="b) orange, purple, brown, gold"/>
    <s v="c.) talking together in a groupon a single topic"/>
    <s v="a) Clear and high"/>
    <s v="B. Unable"/>
    <s v="b) since"/>
    <s v="c) Chatterer"/>
    <s v="b)  Night"/>
    <s v="B. Quiet"/>
    <s v="d) Gener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d) Assam"/>
    <s v="b) 100 cm"/>
    <s v="a) 205 km"/>
    <s v="a) towards west"/>
    <s v="c) 8"/>
    <s v="b) Kerala"/>
    <s v="a) 2km"/>
    <s v="a) West"/>
    <s v="a) Himachal Pradesh"/>
    <s v="a) Petroleum"/>
    <s v="d) Coal"/>
    <s v="c) Food"/>
    <s v="a) Central natural gas"/>
    <s v="d) All of the above"/>
    <s v="a) Petrol"/>
    <s v="c)As most of our fuels are fossil fuels which are in limited quantity and takes much longer time to regenerate."/>
    <s v="c) Because of the long red light"/>
    <s v="b) save them"/>
    <s v="Kerosene"/>
  </r>
  <r>
    <d v="2023-11-06T10:11:22"/>
    <s v="anshika5bkvitarsiof@kvsrobpl.online"/>
    <x v="17"/>
    <x v="2937"/>
    <n v="1113"/>
    <x v="43"/>
    <n v="1"/>
    <s v="V"/>
    <x v="0"/>
    <s v="a) summer"/>
    <s v="b) orange, purple, brown, gold"/>
    <s v="c.) talking together in a groupon a single topic"/>
    <s v="a) Clear and high"/>
    <s v="B. Unable"/>
    <s v="b) since"/>
    <s v="c) Chatterer"/>
    <s v="c) Lunch"/>
    <s v="B. Quiet"/>
    <s v="d) Generous"/>
    <s v="अ) जैसा करते हैं वैसा फल मिलता है ।"/>
    <s v="ब) मक्खन"/>
    <s v="स)चखना"/>
    <s v="अ) किसान"/>
    <s v="ब) मंत्र"/>
    <s v="स)  भांजी"/>
    <s v="ब) हम कल सुबह घूमने जायेंगे।"/>
    <s v="ब) ज्यादा पैसे आना।"/>
    <s v="अ)  अदृश्य"/>
    <s v="ब) नेकी - भलाई"/>
    <s v="d) Jammu &amp; Kashmir."/>
    <s v="c) Gujarat"/>
    <s v="b) 100 cm"/>
    <s v="c) 250 km"/>
    <s v="a) towards west"/>
    <s v="c) 8"/>
    <s v="a) Himachal Pradesh"/>
    <s v="c) 4km"/>
    <s v="a) West"/>
    <s v="b) Maharashtra"/>
    <s v="d) Mud"/>
    <s v="c) CNG"/>
    <s v="c) Food"/>
    <s v="b) Compressed natural gas"/>
    <s v="b) Diesel"/>
    <s v="b) Wood"/>
    <s v="b)There is no need to save"/>
    <s v="b) Because of the smoke coming out of vehicles"/>
    <s v="b) save them"/>
    <s v="Solar energy"/>
  </r>
  <r>
    <d v="2023-11-06T10:12:05"/>
    <s v="pinki5-d025860.1gwls1@kvsrobpl.online"/>
    <x v="20"/>
    <x v="2938"/>
    <n v="1104"/>
    <x v="3"/>
    <n v="5410"/>
    <s v="V"/>
    <x v="2"/>
    <s v="d) spring"/>
    <s v="a) orange, red, brown and gold"/>
    <s v="d.) playing with friends"/>
    <s v="c) Loud"/>
    <s v="B. Unable"/>
    <s v="d) ago"/>
    <s v="b) Discusion"/>
    <s v="c) Lunch"/>
    <s v="B. Quiet"/>
    <s v="b) Studious"/>
    <s v="ब) बुरा करने से अच्छा फल मिलता है।"/>
    <s v="द) घी"/>
    <s v="स)चखना"/>
    <s v="स) जज"/>
    <s v="ब) मंत्र"/>
    <s v="स)  भांजी"/>
    <s v="अ) हम सुबह घूमने जाते हैं।"/>
    <s v="अ)ख़ुशियाँ मनाना।"/>
    <s v="अ)  अदृश्य"/>
    <s v="अ) यकीन - भरोसा"/>
    <s v="b) Punjab"/>
    <s v="b) Bihar"/>
    <s v="b) 100 cm"/>
    <s v="c) 250 km"/>
    <s v="c) towards south"/>
    <s v="c) 8"/>
    <s v="b) Kerala"/>
    <s v="a) 2km"/>
    <s v="d) South west"/>
    <s v="d) Delhi"/>
    <s v="b) Sunlight"/>
    <s v="c) CNG"/>
    <s v="d) Coal"/>
    <s v="c) Compressed neut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Petrol"/>
  </r>
  <r>
    <d v="2023-11-06T10:12:16"/>
    <s v="lakshita5-a16923.mhow@kvsrobpl.online"/>
    <x v="13"/>
    <x v="2939"/>
    <n v="1112"/>
    <x v="52"/>
    <n v="5125"/>
    <s v="V"/>
    <x v="1"/>
    <s v="c) autumn"/>
    <s v="a) orange, red, brown and gold"/>
    <s v="c.) talking together in a groupon a single topic"/>
    <s v="b) Clear and low"/>
    <s v="B. Unable"/>
    <s v="c) for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अ) हम सुबह घूमने जाते हैं।"/>
    <s v="अ)ख़ुशियाँ मनाना।"/>
    <s v="ब) परिक्षा"/>
    <s v="द) शीश,- सिर"/>
    <s v="d) Jammu &amp; Kashmir."/>
    <s v="d) Assam"/>
    <s v="d) 0.1 cm"/>
    <s v="d) 25 km"/>
    <s v="a) towards west"/>
    <s v="c) 8"/>
    <s v="c) Tamilnadu"/>
    <s v="c) 4km"/>
    <s v="c) North East"/>
    <s v="d) Delhi"/>
    <s v="a) Petroleum"/>
    <s v="d) Coal"/>
    <s v="c) Food"/>
    <s v="a) Central natural gas"/>
    <s v="a) Petrol"/>
    <s v="d) CNG"/>
    <s v="b)There is no need to save"/>
    <s v="a) Because of the sunlight"/>
    <s v="c) consume more of them"/>
    <s v="Solar energy"/>
  </r>
  <r>
    <d v="2023-11-06T10:13:12"/>
    <s v="lavaniya5-a16470.mhow@kvsrobpl.online"/>
    <x v="15"/>
    <x v="2940"/>
    <n v="1112"/>
    <x v="52"/>
    <n v="5124"/>
    <s v="V"/>
    <x v="1"/>
    <s v="b) winter"/>
    <s v="a) orange, red, brown and gold"/>
    <s v="b.) singing in group"/>
    <s v="c) Loud"/>
    <s v="A. disable"/>
    <s v="b) since"/>
    <s v="b) Discusion"/>
    <s v="b)  Night"/>
    <s v="B. Quiet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अ) यकीन - भरोसा"/>
    <s v="b) Punjab"/>
    <s v="d) Assam"/>
    <s v="b) 100 cm"/>
    <s v="b) 200 km"/>
    <s v="d) towards north"/>
    <s v="d) 3"/>
    <s v="b) Kerala"/>
    <s v="b) 3km"/>
    <s v="b) South"/>
    <s v="d) Delhi"/>
    <s v="b) Sunlight"/>
    <s v="c) CNG"/>
    <s v="c) Food"/>
    <s v="b) Compressed natural gas"/>
    <s v="a) Petrol"/>
    <s v="b) Wood"/>
    <s v="b)There is no need to save"/>
    <s v="a) Because of the sunlight"/>
    <s v="d) use them more frequently"/>
    <s v="Petrol"/>
  </r>
  <r>
    <d v="2023-11-06T10:14:08"/>
    <s v="pihu5-a3616.bina.bina@kvsrobpl.online"/>
    <x v="22"/>
    <x v="2941"/>
    <n v="1096"/>
    <x v="44"/>
    <n v="2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0:15:34"/>
    <s v="yash5-c010286gwl4@kvsrobpl.online"/>
    <x v="3"/>
    <x v="2942"/>
    <n v="1107"/>
    <x v="12"/>
    <n v="33"/>
    <s v="V"/>
    <x v="3"/>
    <s v="d) spring"/>
    <s v="a) orange, red, brown and gold"/>
    <s v="c.) talking together in a groupon a single topic"/>
    <s v="a) Clear and high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द)  हीसाब"/>
    <s v="ब) नेकी - भलाई"/>
    <s v="a) Himachal Pradesh"/>
    <s v="a) Uttar Pradesh"/>
    <s v="b) 100 cm"/>
    <s v="c) 250 km"/>
    <s v="b) towards east"/>
    <s v="c) 8"/>
    <s v="a) Himachal Pradesh"/>
    <s v="d)   5km"/>
    <s v="b) South"/>
    <s v="a) Himachal Pradesh"/>
    <s v="a) Petroleum"/>
    <s v="b) Petrol"/>
    <s v="c) Food"/>
    <s v="b) Compressed natural gas"/>
    <s v="c) Coal"/>
    <s v="c) Coal"/>
    <s v="b)There is no need to save"/>
    <s v="b) Because of the smoke coming out of vehicles"/>
    <s v="b) save them"/>
    <s v="Solar energy"/>
  </r>
  <r>
    <d v="2023-11-06T10:17:04"/>
    <s v="mohak5-a16460.mhow@kvsrobpl.online"/>
    <x v="6"/>
    <x v="2943"/>
    <n v="1112"/>
    <x v="52"/>
    <n v="5128"/>
    <s v="V"/>
    <x v="1"/>
    <s v="b) winter"/>
    <s v="a) orange, red, brown and gold"/>
    <s v="c.) talking together in a groupon a single topic"/>
    <s v="b) Clear and low"/>
    <s v="A. disable"/>
    <s v="c) for"/>
    <s v="b) Discusion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b) 6"/>
    <s v="c) Tamilnadu"/>
    <s v="a) 2km"/>
    <s v="b) South"/>
    <s v="c) Haryana"/>
    <s v="a) Petroleum"/>
    <s v="c) CNG"/>
    <s v="c) Food"/>
    <s v="a) Central natural gas"/>
    <s v="d) All of the above"/>
    <s v="b) Wood"/>
    <s v="d)None of these"/>
    <s v="b) Because of the smoke coming out of vehicles"/>
    <s v="b) save them"/>
    <s v="Solar energy"/>
  </r>
  <r>
    <d v="2023-11-06T10:17:04"/>
    <s v="kavya5bkvitarsiof@kvsrobpl.online"/>
    <x v="6"/>
    <x v="2944"/>
    <n v="1113"/>
    <x v="43"/>
    <n v="19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a) towards west"/>
    <s v="b) 6"/>
    <s v="d) Bihar"/>
    <s v="a) 2km"/>
    <s v="c) North East"/>
    <s v="d) Delhi"/>
    <s v="c) Air"/>
    <s v="d) Coal"/>
    <s v="c) Food"/>
    <s v="b) Compressed natural gas"/>
    <s v="a) Petrol"/>
    <s v="a) Petrol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6T10:17:25"/>
    <s v="ayushi5bkvitarsiof@kvsrobpl.online"/>
    <x v="2"/>
    <x v="2945"/>
    <n v="1113"/>
    <x v="43"/>
    <s v="07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a) towards west"/>
    <s v="b) 6"/>
    <s v="d) Bihar"/>
    <s v="a) 2km"/>
    <s v="c) North East"/>
    <s v="d) Delhi"/>
    <s v="c) Air"/>
    <s v="d) Coal"/>
    <s v="c) Food"/>
    <s v="d) None of the above"/>
    <s v="a) Petrol"/>
    <s v="c) Coal"/>
    <s v="d)None of these"/>
    <s v="d) None of the above"/>
    <s v="d) use them more frequently"/>
    <s v="Kerosene"/>
  </r>
  <r>
    <d v="2023-11-06T10:18:07"/>
    <s v="pranav5-a16282.mhow@kvsrobpl.online"/>
    <x v="5"/>
    <x v="2946"/>
    <n v="1112"/>
    <x v="52"/>
    <n v="5133"/>
    <s v="V"/>
    <x v="1"/>
    <s v="c) autumn"/>
    <s v="a) orange, red, brown and gold"/>
    <s v="d.) playing with friends"/>
    <s v="b) Clear and low"/>
    <s v="A. disable"/>
    <s v="d) ago"/>
    <s v="c) Chatterer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c) Haryana"/>
    <s v="a) Petroleum"/>
    <s v="c) CNG"/>
    <s v="a) Petrol"/>
    <s v="b) Compressed natural gas"/>
    <s v="c) Coa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6T10:18:14"/>
    <s v="deepti5bkvitarsiof@kvsrobpl.online"/>
    <x v="9"/>
    <x v="2947"/>
    <n v="1113"/>
    <x v="43"/>
    <n v="10"/>
    <s v="V"/>
    <x v="0"/>
    <s v="a) summer"/>
    <s v="a) orange, red, brown and gold"/>
    <s v="c.) talking together in a groupon a single topic"/>
    <s v="b) Clear and low"/>
    <s v="B. Unable"/>
    <s v="b) since"/>
    <s v="b) Discusion"/>
    <s v="b)  Night"/>
    <s v="B. Quiet"/>
    <s v="b) Studious"/>
    <s v="अ) जैसा करते हैं वैसा फल मिलता है ।"/>
    <s v="ब) मक्खन"/>
    <s v="स)चखना"/>
    <s v="द) दुकानदार की पत्नी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b) Bihar"/>
    <s v="b) 100 cm"/>
    <s v="b) 200 km"/>
    <s v="d) towards north"/>
    <s v="b) 6"/>
    <s v="b) Kerala"/>
    <s v="c) 4km"/>
    <s v="c) North East"/>
    <s v="c) Haryana"/>
    <s v="b) Sunlight"/>
    <s v="a) Diesel"/>
    <s v="b) Diesel"/>
    <s v="a) Central natural gas"/>
    <s v="a) Petrol"/>
    <s v="b) Wood"/>
    <s v="b)There is no need to save"/>
    <s v="a) Because of the sunlight"/>
    <s v="a) Avoid them"/>
    <s v="Petrol"/>
  </r>
  <r>
    <d v="2023-11-06T10:18:39"/>
    <s v="yadhuveer5-b027098.1gwls1@kvsrobpl.online"/>
    <x v="19"/>
    <x v="2948"/>
    <n v="1104"/>
    <x v="3"/>
    <n v="42"/>
    <s v="V"/>
    <x v="0"/>
    <s v="c) autumn"/>
    <s v="a) orange, red, brown and gold"/>
    <s v="c.) talking together in a groupon a single topic"/>
    <s v="c) Loud"/>
    <s v="B. Unable"/>
    <s v="d) ago"/>
    <s v="c) Chatterer"/>
    <s v="a) Afternoon"/>
    <s v="B. Quiet"/>
    <s v="c) Helpful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a) Uttar Pradesh"/>
    <s v="b) 100 cm"/>
    <s v="a) 205 km"/>
    <s v="a) towards west"/>
    <s v="b) 6"/>
    <s v="a) Himachal Pradesh"/>
    <s v="c) 4km"/>
    <s v="b) South"/>
    <s v="d) Delhi"/>
    <s v="a) Petroleum"/>
    <s v="c) CNG"/>
    <s v="c) Food"/>
    <s v="b) Compressed natural gas"/>
    <s v="a) Petrol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6T10:19:58"/>
    <s v="granth5-a16295.mhow@kvsrobpl.online"/>
    <x v="13"/>
    <x v="662"/>
    <n v="1112"/>
    <x v="52"/>
    <n v="5115"/>
    <s v="V"/>
    <x v="1"/>
    <s v="b) winter"/>
    <s v="a) orange, red, brown and gold"/>
    <s v="d.) playing with friends"/>
    <s v="d) all of the above"/>
    <s v="B. Unable"/>
    <s v="a) already"/>
    <s v="a)  Quiet"/>
    <s v="c) Lunch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b) Punjab"/>
    <s v="a) Uttar Pradesh"/>
    <s v="b) 100 cm"/>
    <s v="c) 250 km"/>
    <s v="c) towards south"/>
    <s v="b) 6"/>
    <s v="a) Himachal Pradesh"/>
    <s v="d)   5km"/>
    <s v="b) South"/>
    <s v="c) Haryana"/>
    <s v="b) Sunlight"/>
    <s v="c) CNG"/>
    <s v="d) Coal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d) use them more frequently"/>
    <s v="Petrol"/>
  </r>
  <r>
    <d v="2023-11-06T10:21:00"/>
    <s v="peeyu5-s16382.mhow@kvsrobpl.online"/>
    <x v="25"/>
    <x v="2949"/>
    <n v="1112"/>
    <x v="52"/>
    <n v="5131"/>
    <s v="V"/>
    <x v="1"/>
    <s v="b) winter"/>
    <s v="a) orange, red, brown and gold"/>
    <s v="a.) throwing discs"/>
    <s v="a) Clear and high"/>
    <s v="A. disable"/>
    <s v="d) ago"/>
    <s v="b) Discusion"/>
    <s v="b)  Night"/>
    <s v="B. Quiet"/>
    <s v="a) Naughty"/>
    <s v="अ) जैसा करते हैं वैसा फल मिलता है ।"/>
    <s v="द) घी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अ)  अदृश्य"/>
    <s v="ब) नेकी - भलाई"/>
    <s v="d) Jammu &amp; Kashmir."/>
    <s v="b) Bihar"/>
    <s v="b) 100 cm"/>
    <s v="d) 25 km"/>
    <s v="b) towards east"/>
    <s v="c) 8"/>
    <s v="a) Himachal Pradesh"/>
    <s v="c) 4km"/>
    <s v="c) North East"/>
    <s v="a) Himachal Pradesh"/>
    <s v="c) Air"/>
    <s v="c) CNG"/>
    <s v="c) Food"/>
    <s v="a) Central natural gas"/>
    <s v="d) All of the above"/>
    <s v="b) Wood"/>
    <s v="b)There is no need to save"/>
    <s v="b) Because of the smoke coming out of vehicles"/>
    <s v="c) consume more of them"/>
    <s v="Solar energy"/>
  </r>
  <r>
    <d v="2023-11-06T10:21:36"/>
    <s v="mayank5-a16827.mhow@kvsrobpl.online"/>
    <x v="2"/>
    <x v="2060"/>
    <n v="1112"/>
    <x v="52"/>
    <n v="5130"/>
    <s v="V"/>
    <x v="1"/>
    <s v="c) autumn"/>
    <s v="a) orange, red, brown and gold"/>
    <s v="c.) talking together in a groupon a single topic"/>
    <s v="b) Clear and low"/>
    <s v="A. disable"/>
    <s v="d) ago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b) Bihar"/>
    <s v="b) 100 cm"/>
    <s v="c) 250 km"/>
    <s v="a) towards west"/>
    <s v="c) 8"/>
    <s v="c) Tamilnadu"/>
    <s v="c) 4km"/>
    <s v="a) West"/>
    <s v="d) Delhi"/>
    <s v="d) Mud"/>
    <s v="b) Petrol"/>
    <s v="c) Food"/>
    <s v="a) Central natural gas"/>
    <s v="d) All of the above"/>
    <s v="b) Wood"/>
    <s v="d)None of these"/>
    <s v="c) Because of the long red light"/>
    <s v="b) save them"/>
    <s v="Solar energy"/>
  </r>
  <r>
    <d v="2023-11-06T10:23:52"/>
    <s v="sahas5-a16447.mhow@kvsrobpl.online"/>
    <x v="1"/>
    <x v="2950"/>
    <n v="1112"/>
    <x v="52"/>
    <n v="5136"/>
    <s v="V"/>
    <x v="1"/>
    <s v="c) autumn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b) 6"/>
    <s v="d) Bihar"/>
    <s v="c) 4km"/>
    <s v="d) South west"/>
    <s v="d) Delhi"/>
    <s v="a) Petroleum"/>
    <s v="b) Petrol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6T10:25:00"/>
    <s v="chirag5-a3657.bina@kvsrobpl.online"/>
    <x v="11"/>
    <x v="2951"/>
    <n v="1096"/>
    <x v="44"/>
    <n v="10"/>
    <s v="V"/>
    <x v="1"/>
    <s v="a) summer"/>
    <s v="b) orange, purple, brown, gold"/>
    <s v="b.) singing in group"/>
    <s v="c) Loud"/>
    <s v="B. Unable"/>
    <s v="b) since"/>
    <s v="b) Discusion"/>
    <s v="a) Afternoon"/>
    <s v="C. Brave"/>
    <s v="c) Helpful"/>
    <s v="स) लालचका फल मीठा होता है।"/>
    <s v="अ)शक्कर"/>
    <s v="ब) जाँचना"/>
    <s v="अ) किसान"/>
    <s v="ब) मंत्र"/>
    <s v="अ)  भजिया"/>
    <s v="ब) हम कल सुबह घूमने जायेंगे।"/>
    <s v="स) पड़ोसी को चिढ़ाना।"/>
    <s v="अ)  अदृश्य"/>
    <s v="द) शीश,- सिर"/>
    <s v="a) Himachal Pradesh"/>
    <s v="b) Bihar"/>
    <s v="b) 100 cm"/>
    <s v="a) 205 km"/>
    <s v="a) towards west"/>
    <s v="c) 8"/>
    <s v="a) Himachal Pradesh"/>
    <s v="a) 2km"/>
    <s v="b) South"/>
    <s v="c) Haryana"/>
    <s v="a) Petroleum"/>
    <s v="b) Petrol"/>
    <s v="c) Food"/>
    <s v="b) Compressed natural gas"/>
    <s v="b) Diesel"/>
    <s v="b) Wood"/>
    <s v="a) As it is not available in India."/>
    <s v="b) Because of the smoke coming out of vehicles"/>
    <s v="c) consume more of them"/>
    <s v="Coal"/>
  </r>
  <r>
    <d v="2023-11-06T10:25:17"/>
    <s v="vina5akvitarsicpe@kvsrobpl.online"/>
    <x v="20"/>
    <x v="2952"/>
    <n v="1114"/>
    <x v="39"/>
    <n v="39"/>
    <s v="V"/>
    <x v="1"/>
    <s v="a) summer"/>
    <s v="c) orange, black, brown, gold"/>
    <s v="d.) playing with friends"/>
    <s v="c) Loud"/>
    <s v="A. disable"/>
    <s v="d) ago"/>
    <s v="a)  Quiet"/>
    <s v="b)  Night"/>
    <s v="C. Brave"/>
    <s v="c) Helpful"/>
    <s v="अ) जैसा करते हैं वैसा फल मिलता है ।"/>
    <s v="ब) मक्खन"/>
    <s v="अ ) खोजना"/>
    <s v="अ) किसान"/>
    <s v="द) राज़ की बात"/>
    <s v="स)  भांजी"/>
    <s v="स) हम आज घूमने जा रहे हैं।"/>
    <s v="ब) ज्यादा पैसे आना।"/>
    <s v="द)  हीसाब"/>
    <s v="स)   मानव - दानव"/>
    <s v="a) Himachal Pradesh"/>
    <s v="c) Gujarat"/>
    <s v="b) 100 cm"/>
    <s v="c) 250 km"/>
    <s v="b) towards east"/>
    <s v="b) 6"/>
    <s v="b) Kerala"/>
    <s v="a) 2km"/>
    <s v="b) South"/>
    <s v="c) Haryana"/>
    <s v="a) Petroleum"/>
    <s v="c) CNG"/>
    <s v="c) Food"/>
    <s v="c) Compressed neutral gas"/>
    <s v="d) All of the above"/>
    <s v="a) Petrol"/>
    <s v="c)As most of our fuels are fossil fuels which are in limited quantity and takes much longer time to regenerate."/>
    <s v="c) Because of the long red light"/>
    <s v="d) use them more frequently"/>
    <s v="Coal"/>
  </r>
  <r>
    <d v="2023-11-06T10:26:19"/>
    <s v="rudraksh5-a16285.mhow@kvsrobpl.online"/>
    <x v="4"/>
    <x v="2953"/>
    <n v="1112"/>
    <x v="52"/>
    <n v="5135"/>
    <s v="V"/>
    <x v="1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d) Mud"/>
    <s v="c) CNG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6T10:27:11"/>
    <s v="shreyansh5-a16459.mhow@kvsrobpl.online"/>
    <x v="2"/>
    <x v="2276"/>
    <n v="1112"/>
    <x v="52"/>
    <n v="5137"/>
    <s v="V"/>
    <x v="1"/>
    <s v="c) autumn"/>
    <s v="a) orange, red, brown and gold"/>
    <s v="c.) talking together in a groupon a single topic"/>
    <s v="a) Clear and high"/>
    <s v="B. Unable"/>
    <s v="a) already"/>
    <s v="a)  Quiet"/>
    <s v="b)  Night"/>
    <s v="A. Generous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द)  हीसाब"/>
    <s v="स)   मानव - दानव"/>
    <s v="b) Punjab"/>
    <s v="c) Gujarat"/>
    <s v="b) 100 cm"/>
    <s v="c) 250 km"/>
    <s v="b) towards east"/>
    <s v="b) 6"/>
    <s v="a) Himachal Pradesh"/>
    <s v="a) 2km"/>
    <s v="c) North East"/>
    <s v="d) Delhi"/>
    <s v="a) Petroleum"/>
    <s v="c) CNG"/>
    <s v="c) Food"/>
    <s v="d) None of the above"/>
    <s v="c) Coal"/>
    <s v="a) Petrol"/>
    <s v="a) As it is not available in India."/>
    <s v="b) Because of the smoke coming out of vehicles"/>
    <s v="b) save them"/>
    <s v="Solar energy"/>
  </r>
  <r>
    <d v="2023-11-06T10:28:57"/>
    <s v="yashvi5akvitarsicpe@kvsrobpl.online"/>
    <x v="23"/>
    <x v="2954"/>
    <n v="1114"/>
    <x v="39"/>
    <n v="40"/>
    <s v="V"/>
    <x v="1"/>
    <s v="a) summer"/>
    <s v="a) orange, red, brown and gold"/>
    <s v="a.) throwing discs"/>
    <s v="c) Loud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द) शीश,- सिर"/>
    <s v="a) Himachal Pradesh"/>
    <s v="c) Gujarat"/>
    <s v="b) 100 cm"/>
    <s v="a) 205 km"/>
    <s v="b) towards east"/>
    <s v="b) 6"/>
    <s v="b) Kerala"/>
    <s v="a) 2km"/>
    <s v="a) West"/>
    <s v="b) Maharashtra"/>
    <s v="a) Petroleum"/>
    <s v="c) CNG"/>
    <s v="c) Food"/>
    <s v="a) Central natural gas"/>
    <s v="c) Coal"/>
    <s v="c) Coal"/>
    <s v="a) As it is not available in India."/>
    <s v="a) Because of the sunlight"/>
    <s v="b) save them"/>
    <s v="Solar energy"/>
  </r>
  <r>
    <d v="2023-11-06T10:30:07"/>
    <s v="sheelbant5-b027390.1gwls1@kvsrobpl.online"/>
    <x v="29"/>
    <x v="2955"/>
    <n v="1104"/>
    <x v="3"/>
    <n v="44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0:32:29"/>
    <s v="raiyyan5-a16283.mhow@kvsrobpl.online"/>
    <x v="3"/>
    <x v="2956"/>
    <n v="1112"/>
    <x v="52"/>
    <n v="5129"/>
    <s v="V"/>
    <x v="1"/>
    <s v="b) winter"/>
    <s v="a) orange, red, brown and gold"/>
    <s v="c.) talking together in a groupon a single topic"/>
    <s v="a) Clear and high"/>
    <s v="A. disable"/>
    <s v="a) already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a) Himachal Pradesh"/>
    <s v="c) Gujarat"/>
    <s v="b) 100 cm"/>
    <s v="c) 250 km"/>
    <s v="c) towards south"/>
    <s v="b) 6"/>
    <s v="c) Tamilnadu"/>
    <s v="d)   5km"/>
    <s v="b) South"/>
    <s v="d) Delhi"/>
    <s v="b) Sunlight"/>
    <s v="c) CNG"/>
    <s v="c) Food"/>
    <s v="a) Central natural gas"/>
    <s v="d) All of the above"/>
    <s v="d) CNG"/>
    <s v="a) As it is not available in India."/>
    <s v="b) Because of the smoke coming out of vehicles"/>
    <s v="b) save them"/>
    <s v="Solar energy"/>
  </r>
  <r>
    <d v="2023-11-06T10:33:04"/>
    <s v="samarth5-a17367.mhow@kvsrobpl.online"/>
    <x v="14"/>
    <x v="2957"/>
    <n v="1112"/>
    <x v="52"/>
    <n v="5138"/>
    <s v="V"/>
    <x v="1"/>
    <s v="b) winter"/>
    <s v="b) orange, purple, brown, gold"/>
    <s v="c.) talking together in a groupon a single topic"/>
    <s v="c) Loud"/>
    <s v="B. Unable"/>
    <s v="a) already"/>
    <s v="b) Discusion"/>
    <s v="b)  Night"/>
    <s v="D. Walking"/>
    <s v="c) Helpful"/>
    <s v="स) लालचका फल मीठा होता है।"/>
    <s v="स)  दूध"/>
    <s v="ब) जाँचना"/>
    <s v="स) जज"/>
    <s v="ब) मंत्र"/>
    <s v="स)  भांजी"/>
    <s v="द) हम कल सुबह घूमकर आ गए।"/>
    <s v="ब) ज्यादा पैसे आना।"/>
    <s v="स)  मेलजॉल"/>
    <s v="स)   मानव - दानव"/>
    <s v="d) Jammu &amp; Kashmir."/>
    <s v="b) Bihar"/>
    <s v="b) 100 cm"/>
    <s v="c) 250 km"/>
    <s v="a) towards west"/>
    <s v="c) 8"/>
    <s v="b) Kerala"/>
    <s v="c) 4km"/>
    <s v="d) South west"/>
    <s v="a) Himachal Pradesh"/>
    <s v="a) Petroleum"/>
    <s v="b) Petrol"/>
    <s v="c) Food"/>
    <s v="d) None of the above"/>
    <s v="d) All of the above"/>
    <s v="b) Wood"/>
    <s v="c)As most of our fuels are fossil fuels which are in limited quantity and takes much longer time to regenerate."/>
    <s v="c) Because of the long red light"/>
    <s v="c) consume more of them"/>
    <s v="Petrol"/>
  </r>
  <r>
    <d v="2023-11-06T10:33:43"/>
    <s v="vedant5-a16404.mhow@kvsrobpl.online"/>
    <x v="12"/>
    <x v="868"/>
    <n v="1112"/>
    <x v="52"/>
    <n v="4143"/>
    <s v="V"/>
    <x v="1"/>
    <s v="d) spring"/>
    <s v="a) orange, red, brown and gold"/>
    <s v="c.) talking together in a groupon a single topic"/>
    <s v="b) Clear and low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c) Haryana"/>
    <s v="c) Gujarat"/>
    <s v="b) 100 cm"/>
    <s v="c) 250 km"/>
    <s v="a) towards west"/>
    <s v="b) 6"/>
    <s v="a) Himachal Pradesh"/>
    <s v="c) 4km"/>
    <s v="b) South"/>
    <s v="d) Delhi"/>
    <s v="b) Sunlight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0:34:07"/>
    <s v="rishabh5-a025845.1gwls1@kvsrobpl.online"/>
    <x v="33"/>
    <x v="2958"/>
    <n v="1234"/>
    <x v="10"/>
    <n v="15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0:34:15"/>
    <s v="vinay5-a3610.bina@kvsrobpl.online"/>
    <x v="5"/>
    <x v="2959"/>
    <n v="1096"/>
    <x v="44"/>
    <n v="36"/>
    <s v="V"/>
    <x v="1"/>
    <s v="c) autumn"/>
    <s v="d) all of these"/>
    <s v="c.) talking together in a groupon a single topic"/>
    <s v="b) Clear and low"/>
    <s v="B. Unable"/>
    <s v="b) since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द) हम कल सुबह घूमकर आ गए।"/>
    <s v="अ)ख़ुशियाँ मनाना।"/>
    <s v="ब) परिक्षा"/>
    <s v="अ) यकीन - भरोसा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a) Diesel"/>
    <s v="c) Food"/>
    <s v="b) Compressed natural gas"/>
    <s v="d) All of the above"/>
    <s v="d) CNG"/>
    <s v="a) As it is not available in India."/>
    <s v="c) Because of the long red light"/>
    <s v="b) save them"/>
    <s v="Solar energy"/>
  </r>
  <r>
    <d v="2023-11-06T10:35:12"/>
    <s v="lavish5-a17856.mhow@kvsrobpl.online"/>
    <x v="0"/>
    <x v="1371"/>
    <n v="1112"/>
    <x v="52"/>
    <n v="5149"/>
    <s v="V"/>
    <x v="1"/>
    <s v="b) winter"/>
    <s v="b) orange, purple, brown, gold"/>
    <s v="c.) talking together in a groupon a single topic"/>
    <s v="b) Clear and low"/>
    <s v="B. Unable"/>
    <s v="b) since"/>
    <s v="c) Chatterer"/>
    <s v="b)  Night"/>
    <s v="C. Brave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स)   मानव - दानव"/>
    <s v="b) Punjab"/>
    <s v="c) Gujarat"/>
    <s v="b) 100 cm"/>
    <s v="c) 250 km"/>
    <s v="b) towards east"/>
    <s v="b) 6"/>
    <s v="c) Tamilnadu"/>
    <s v="c) 4km"/>
    <s v="b) South"/>
    <s v="c) Haryana"/>
    <s v="b) Sunlight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0:37:51"/>
    <s v="somya5-a16479.mhow@kvsrobpl.online"/>
    <x v="27"/>
    <x v="561"/>
    <n v="1112"/>
    <x v="52"/>
    <n v="5139"/>
    <s v="V"/>
    <x v="1"/>
    <s v="c) autumn"/>
    <s v="a) orange, red, brown and gold"/>
    <s v="a.) throwing discs"/>
    <s v="b) Clear and low"/>
    <s v="B. Unable"/>
    <s v="b) since"/>
    <s v="b) Discusion"/>
    <s v="a) Afternoon"/>
    <s v="C. Brave"/>
    <s v="b) Studious"/>
    <s v="अ) जैसा करते हैं वैसा फल मिलता है ।"/>
    <s v="द) घी"/>
    <s v="द)  मिलाना"/>
    <s v="स) जज"/>
    <s v="ब) मंत्र"/>
    <s v="ब) सब्ज़ी"/>
    <s v="स) हम आज घूमने जा रहे हैं।"/>
    <s v="ब) ज्यादा पैसे आना।"/>
    <s v="ब) परिक्षा"/>
    <s v="ब) नेकी - भलाई"/>
    <s v="b) Punjab"/>
    <s v="b) Bihar"/>
    <s v="c) 1 cm"/>
    <s v="a) 205 km"/>
    <s v="b) towards east"/>
    <s v="b) 6"/>
    <s v="a) Himachal Pradesh"/>
    <s v="c) 4km"/>
    <s v="c) North East"/>
    <s v="b) Maharashtra"/>
    <s v="b) Sunlight"/>
    <s v="b) Petrol"/>
    <s v="c) Food"/>
    <s v="b) Compressed natural gas"/>
    <s v="b) Diese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6T10:37:56"/>
    <s v="naitik5a281.kv2nmh@kvsrobpl.online"/>
    <x v="30"/>
    <x v="2630"/>
    <n v="2345"/>
    <x v="27"/>
    <n v="22"/>
    <s v="V"/>
    <x v="1"/>
    <s v="b) winter"/>
    <s v="a) orange, red, brown and gold"/>
    <s v="a.) throwing discs"/>
    <s v="d) all of the above"/>
    <s v="A. disable"/>
    <s v="b) since"/>
    <s v="a)  Quiet"/>
    <s v="d) Food"/>
    <s v="D. Walking"/>
    <s v="d) Generous"/>
    <s v="ब) बुरा करने से अच्छा फल मिलता है।"/>
    <s v="अ)शक्कर"/>
    <s v="द)  मिलाना"/>
    <s v="द) दुकानदार की पत्नी"/>
    <s v="अ)गाना"/>
    <s v="अ)  भजिया"/>
    <s v="ब) हम कल सुबह घूमने जायेंगे।"/>
    <s v="स) पड़ोसी को चिढ़ाना।"/>
    <s v="स)  मेलजॉल"/>
    <s v="द) शीश,- सिर"/>
    <s v="c) Haryana"/>
    <s v="b) Bihar"/>
    <s v="d) 0.1 cm"/>
    <s v="d) 25 km"/>
    <s v="d) towards north"/>
    <s v="b) 6"/>
    <s v="c) Tamilnadu"/>
    <s v="b) 3km"/>
    <s v="b) South"/>
    <s v="a) Himachal Pradesh"/>
    <s v="a) Petroleum"/>
    <s v="b) Petrol"/>
    <s v="b) Diesel"/>
    <s v="b) Compressed natural gas"/>
    <s v="c) Coal"/>
    <s v="d) CNG"/>
    <s v="b)There is no need to save"/>
    <s v="c) Because of the long red light"/>
    <s v="b) save them"/>
    <s v="Kerosene"/>
  </r>
  <r>
    <d v="2023-11-06T10:38:29"/>
    <s v="arya5akvitarsicpe@kvsrobpl.online"/>
    <x v="34"/>
    <x v="2960"/>
    <n v="1114"/>
    <x v="39"/>
    <n v="11"/>
    <s v="V"/>
    <x v="1"/>
    <s v="b) winter"/>
    <s v="c) orange, black, brown, gold"/>
    <s v="a.) throwing discs"/>
    <s v="c) Loud"/>
    <s v="A. disable"/>
    <s v="d) ago"/>
    <s v="b) Discusion"/>
    <s v="a) Afternoon"/>
    <s v="A. Generous"/>
    <s v="c) Helpful"/>
    <s v="ब) बुरा करने से अच्छा फल मिलता है।"/>
    <s v="अ)शक्कर"/>
    <s v="अ ) खोजना"/>
    <s v="स) जज"/>
    <s v="अ)गाना"/>
    <s v="अ)  भजिया"/>
    <s v="अ) हम सुबह घूमने जाते हैं।"/>
    <s v="ब) ज्यादा पैसे आना।"/>
    <s v="अ)  अदृश्य"/>
    <s v="अ) यकीन - भरोसा"/>
    <s v="a) Himachal Pradesh"/>
    <s v="a) Uttar Pradesh"/>
    <s v="a) 10 cm"/>
    <s v="b) 200 km"/>
    <s v="b) towards east"/>
    <s v="a) 4"/>
    <s v="c) Tamilnadu"/>
    <s v="d)   5km"/>
    <s v="d) South west"/>
    <s v="b) Maharashtra"/>
    <s v="b) Sunlight"/>
    <s v="a) Diesel"/>
    <s v="b) Diesel"/>
    <s v="a) Central natural gas"/>
    <s v="a) Petrol"/>
    <s v="b) Wood"/>
    <s v="b)There is no need to save"/>
    <s v="b) Because of the smoke coming out of vehicles"/>
    <s v="a) Avoid them"/>
    <s v="Coal"/>
  </r>
  <r>
    <d v="2023-11-06T10:38:45"/>
    <s v="udit5-b3601.bina@kvsrobpl.online"/>
    <x v="14"/>
    <x v="2961"/>
    <n v="1090"/>
    <x v="44"/>
    <n v="35"/>
    <s v="V"/>
    <x v="0"/>
    <s v="b) winter"/>
    <s v="b) orange, purple, brown, gold"/>
    <s v="c.) talking together in a groupon a single topic"/>
    <s v="b) Clear and low"/>
    <s v="B. Unable"/>
    <s v="b) since"/>
    <s v="c) Chatterer"/>
    <s v="c) Lunch"/>
    <s v="C. Brave"/>
    <s v="b) Studious"/>
    <s v="ब) बुरा करने से अच्छा फल मिलता है।"/>
    <s v="द) घी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b) Bihar"/>
    <s v="b) 100 cm"/>
    <s v="d) 25 km"/>
    <s v="b) towards east"/>
    <s v="c) 8"/>
    <s v="c) Tamilnadu"/>
    <s v="c) 4km"/>
    <s v="b) South"/>
    <s v="b) Maharashtra"/>
    <s v="a) Petroleum"/>
    <s v="d) Coal"/>
    <s v="c) Food"/>
    <s v="b) Compressed natural gas"/>
    <s v="b) Diesel"/>
    <s v="b) Wood"/>
    <s v="b)There is no need to save"/>
    <s v="b) Because of the smoke coming out of vehicles"/>
    <s v="d) use them more frequently"/>
    <s v="Solar energy"/>
  </r>
  <r>
    <d v="2023-11-06T10:39:28"/>
    <s v="yuvraj5-a16376.mhow@kvsrobpl.online"/>
    <x v="11"/>
    <x v="2185"/>
    <n v="1112"/>
    <x v="52"/>
    <n v="5147"/>
    <s v="V"/>
    <x v="1"/>
    <s v="b) winter"/>
    <s v="a) orange, red, brown and gold"/>
    <s v="d.) playing with friends"/>
    <s v="b) Clear and low"/>
    <s v="A. disable"/>
    <s v="b) since"/>
    <s v="a)  Quiet"/>
    <s v="a) Afternoon"/>
    <s v="B. Quiet"/>
    <s v="a) Naughty"/>
    <s v="ब) बुरा करने से अच्छा फल मिलता है।"/>
    <s v="स)  दूध"/>
    <s v="द)  मिलाना"/>
    <s v="ब) दुकानदार"/>
    <s v="स) गीता के श्लोक"/>
    <s v="द) भुजिया"/>
    <s v="ब) हम कल सुबह घूमने जायेंगे।"/>
    <s v="स) पड़ोसी को चिढ़ाना।"/>
    <s v="ब) परिक्षा"/>
    <s v="ब) नेकी - भलाई"/>
    <s v="b) Punjab"/>
    <s v="c) Gujarat"/>
    <s v="b) 100 cm"/>
    <s v="b) 200 km"/>
    <s v="a) towards west"/>
    <s v="a) 4"/>
    <s v="b) Kerala"/>
    <s v="a) 2km"/>
    <s v="d) South west"/>
    <s v="b) Maharashtra"/>
    <s v="b) Sunlight"/>
    <s v="b) Petrol"/>
    <s v="c) Food"/>
    <s v="b) Compressed natural gas"/>
    <s v="c) Coal"/>
    <s v="d) CNG"/>
    <s v="a) As it is not available in India."/>
    <s v="a) Because of the sunlight"/>
    <s v="a) Avoid them"/>
    <s v="Solar energy"/>
  </r>
  <r>
    <d v="2023-11-06T10:40:21"/>
    <s v="aryan5-a026511.1gwls1@kvsrobpl.online"/>
    <x v="24"/>
    <x v="1562"/>
    <n v="1104"/>
    <x v="3"/>
    <n v="5137"/>
    <s v="V"/>
    <x v="1"/>
    <s v="d) spring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a) Himachal Pradesh"/>
    <s v="d) Assam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10:41:06"/>
    <s v="taniya5-a19277.mhow@kvsrobpl.online"/>
    <x v="5"/>
    <x v="2962"/>
    <n v="1112"/>
    <x v="52"/>
    <n v="5141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b) Punjab"/>
    <s v="d) Assam"/>
    <s v="b) 100 cm"/>
    <s v="c) 250 km"/>
    <s v="a) towards west"/>
    <s v="b) 6"/>
    <s v="c) Tamilnadu"/>
    <s v="a) 2km"/>
    <s v="a) West"/>
    <s v="d) Delhi"/>
    <s v="c) Air"/>
    <s v="d) Coal"/>
    <s v="c) Food"/>
    <s v="c) Compressed neut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0:41:13"/>
    <s v="kuldeep5bkvitarsicpe@kvsrobpl.online"/>
    <x v="15"/>
    <x v="2963"/>
    <n v="1114"/>
    <x v="39"/>
    <n v="20"/>
    <s v="V"/>
    <x v="0"/>
    <s v="c) autumn"/>
    <s v="c) orange, black, brown, gold"/>
    <s v="c.) talking together in a groupon a single topic"/>
    <s v="b) Clear and low"/>
    <s v="B. Unable"/>
    <s v="a) already"/>
    <s v="b) Discusion"/>
    <s v="c) Lunch"/>
    <s v="B. Quiet"/>
    <s v="a) Naughty"/>
    <s v="अ) जैसा करते हैं वैसा फल मिलता है ।"/>
    <s v="ब) मक्खन"/>
    <s v="स)चखना"/>
    <s v="द) दुकानदार की पत्नी"/>
    <s v="द) राज़ की बात"/>
    <s v="ब) सब्ज़ी"/>
    <s v="स) हम आज घूमने जा रहे हैं।"/>
    <s v="अ)ख़ुशियाँ मनाना।"/>
    <s v="ब) परिक्षा"/>
    <s v="अ) यकीन - भरोसा"/>
    <s v="b) Punjab"/>
    <s v="a) Uttar Pradesh"/>
    <s v="a) 10 cm"/>
    <s v="b) 200 km"/>
    <s v="a) towards west"/>
    <s v="a) 4"/>
    <s v="a) Himachal Pradesh"/>
    <s v="a) 2km"/>
    <s v="b) South"/>
    <s v="a) Himachal Pradesh"/>
    <s v="a) Petroleum"/>
    <s v="a) Diesel"/>
    <s v="a) Petrol"/>
    <s v="a) Central natural gas"/>
    <s v="a) Petrol"/>
    <s v="a) Petrol"/>
    <s v="a) As it is not available in India."/>
    <s v="c) Because of the long red light"/>
    <s v="b) save them"/>
    <s v="Solar energy"/>
  </r>
  <r>
    <d v="2023-11-06T10:41:55"/>
    <s v="pratik5a296.kv2nmh@kvsrobpl.online"/>
    <x v="7"/>
    <x v="2964"/>
    <n v="2345"/>
    <x v="27"/>
    <n v="26"/>
    <s v="V"/>
    <x v="1"/>
    <s v="a) summer"/>
    <s v="d) all of these"/>
    <s v="c.) talking together in a groupon a single topic"/>
    <s v="c) Loud"/>
    <s v="C.) Both A and B"/>
    <s v="c) for"/>
    <s v="b) Discusion"/>
    <s v="a) Afternoon"/>
    <s v="B. Quiet"/>
    <s v="d) Generous"/>
    <s v="अ) जैसा करते हैं वैसा फल मिलता है ।"/>
    <s v="द) घी"/>
    <s v="ब) जाँचना"/>
    <s v="स) जज"/>
    <s v="स) गीता के श्लोक"/>
    <s v="द) भुजिया"/>
    <s v="ब) हम कल सुबह घूमने जायेंगे।"/>
    <s v="स) पड़ोसी को चिढ़ाना।"/>
    <s v="द)  हीसाब"/>
    <s v="द) शीश,- सिर"/>
    <s v="a) Himachal Pradesh"/>
    <s v="c) Gujarat"/>
    <s v="c) 1 cm"/>
    <s v="c) 250 km"/>
    <s v="d) towards north"/>
    <s v="b) 6"/>
    <s v="c) Tamilnadu"/>
    <s v="c) 4km"/>
    <s v="c) North East"/>
    <s v="d) Delhi"/>
    <s v="a) Petroleum"/>
    <s v="c) CNG"/>
    <s v="c) Food"/>
    <s v="a) Central natural gas"/>
    <s v="b) Diesel"/>
    <s v="b) Wood"/>
    <s v="b)There is no need to save"/>
    <s v="d) None of the above"/>
    <s v="c) consume more of them"/>
    <s v="Kerosene"/>
  </r>
  <r>
    <d v="2023-11-06T10:41:55"/>
    <s v="bhumi5-a025869.1gwls1@kvsrobpl.online"/>
    <x v="8"/>
    <x v="2965"/>
    <n v="1104"/>
    <x v="3"/>
    <n v="5117"/>
    <s v="V"/>
    <x v="1"/>
    <s v="c) autumn"/>
    <s v="a) orange, red, brown and gold"/>
    <s v="c.) talking together in a groupon a single topic"/>
    <s v="b) Clear and low"/>
    <s v="B. Unable"/>
    <s v="c) for"/>
    <s v="b) Discusion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a) 205 km"/>
    <s v="b) towards east"/>
    <s v="b) 6"/>
    <s v="a) Himachal Pradesh"/>
    <s v="c) 4km"/>
    <s v="b) South"/>
    <s v="d) Delhi"/>
    <s v="a) Petroleum"/>
    <s v="c) CNG"/>
    <s v="c) Food"/>
    <s v="a) Central natural gas"/>
    <s v="c) Coal"/>
    <s v="d) CNG"/>
    <s v="b)There is no need to save"/>
    <s v="b) Because of the smoke coming out of vehicles"/>
    <s v="b) save them"/>
    <s v="Solar energy"/>
  </r>
  <r>
    <d v="2023-11-06T10:43:25"/>
    <s v="janbi5-a17839.mhow@kvsrobpl.online"/>
    <x v="4"/>
    <x v="2966"/>
    <n v="1112"/>
    <x v="52"/>
    <n v="5148"/>
    <s v="V"/>
    <x v="1"/>
    <s v="c) autumn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d) Coal"/>
    <s v="c) Food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6T10:43:29"/>
    <s v="utkarsh5-a16286.mhow@kvsrobpl.online"/>
    <x v="0"/>
    <x v="2967"/>
    <n v="1112"/>
    <x v="52"/>
    <n v="5140"/>
    <s v="V"/>
    <x v="1"/>
    <s v="c) autumn"/>
    <s v="a) orange, red, brown and gold"/>
    <s v="c.) talking together in a groupon a single topic"/>
    <s v="c) Loud"/>
    <s v="C.) Both A and B"/>
    <s v="b) since"/>
    <s v="a)  Quiet"/>
    <s v="b)  Night"/>
    <s v="B. Quiet"/>
    <s v="d) Gener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c) North East"/>
    <s v="d) Delhi"/>
    <s v="c) Air"/>
    <s v="c) CNG"/>
    <s v="c) Food"/>
    <s v="b) Compressed natural gas"/>
    <s v="b) Diesel"/>
    <s v="c) Coal"/>
    <s v="b)There is no need to save"/>
    <s v="b) Because of the smoke coming out of vehicles"/>
    <s v="b) save them"/>
    <s v="Solar energy"/>
  </r>
  <r>
    <d v="2023-11-06T10:44:49"/>
    <s v="sakshi5-b025837.1gwls1@kvsrobpl.online"/>
    <x v="27"/>
    <x v="2968"/>
    <n v="1104"/>
    <x v="3"/>
    <n v="17"/>
    <s v="V"/>
    <x v="0"/>
    <s v="a) summer"/>
    <s v="a) orange, red, brown and gold"/>
    <s v="b.) singing in group"/>
    <s v="b) Clear and low"/>
    <s v="B. Unable"/>
    <s v="b) since"/>
    <s v="b) Discusion"/>
    <s v="a) Afternoon"/>
    <s v="D. Walking"/>
    <s v="a) Naughty"/>
    <s v="अ) जैसा करते हैं वैसा फल मिलता है ।"/>
    <s v="अ)शक्कर"/>
    <s v="द)  मिलाना"/>
    <s v="अ) किसान"/>
    <s v="ब) मंत्र"/>
    <s v="स)  भांजी"/>
    <s v="स) हम आज घूमने जा रहे हैं।"/>
    <s v="अ)ख़ुशियाँ मनाना।"/>
    <s v="ब) परिक्षा"/>
    <s v="ब) नेकी - भलाई"/>
    <s v="d) Jammu &amp; Kashmir."/>
    <s v="b) Bihar"/>
    <s v="b) 100 cm"/>
    <s v="c) 250 km"/>
    <s v="b) towards east"/>
    <s v="a) 4"/>
    <s v="c) Tamilnadu"/>
    <s v="d)   5km"/>
    <s v="c) North East"/>
    <s v="d) Delhi"/>
    <s v="a) Petroleum"/>
    <s v="b) Petrol"/>
    <s v="c) Food"/>
    <s v="c) Compressed neutral gas"/>
    <s v="a) Petrol"/>
    <s v="d) CNG"/>
    <s v="b)There is no need to save"/>
    <s v="c) Because of the long red light"/>
    <s v="b) save them"/>
    <s v="Petrol"/>
  </r>
  <r>
    <d v="2023-11-06T10:45:17"/>
    <s v="mohd5a305.kv2nmh@kvsrobpl.online"/>
    <x v="13"/>
    <x v="2969"/>
    <n v="2345"/>
    <x v="27"/>
    <n v="21"/>
    <s v="V"/>
    <x v="1"/>
    <s v="a) summer"/>
    <s v="a) orange, red, brown and gold"/>
    <s v="c.) talking together in a groupon a single topic"/>
    <s v="b) Clear and low"/>
    <s v="A. disable"/>
    <s v="b) since"/>
    <s v="a)  Quiet"/>
    <s v="b)  Night"/>
    <s v="D. Walking"/>
    <s v="b) Studious"/>
    <s v="अ) जैसा करते हैं वैसा फल मिलता है ।"/>
    <s v="ब) मक्खन"/>
    <s v="स)चखना"/>
    <s v="ब) दुकानदार"/>
    <s v="स) गीता के श्लोक"/>
    <s v="ब) सब्ज़ी"/>
    <s v="स) हम आज घूमने जा रहे हैं।"/>
    <s v="स) पड़ोसी को चिढ़ाना।"/>
    <s v="अ)  अदृश्य"/>
    <s v="स)   मानव - दानव"/>
    <s v="b) Punjab"/>
    <s v="c) Gujarat"/>
    <s v="b) 100 cm"/>
    <s v="c) 250 km"/>
    <s v="a) towards west"/>
    <s v="c) 8"/>
    <s v="d) Bihar"/>
    <s v="d)   5km"/>
    <s v="d) South west"/>
    <s v="d) Delhi"/>
    <s v="d) Mud"/>
    <s v="d) Coal"/>
    <s v="c) Food"/>
    <s v="b) Compressed natural gas"/>
    <s v="d) All of the above"/>
    <s v="b) Wood"/>
    <s v="a) As it is not available in India."/>
    <s v="c) Because of the long red light"/>
    <s v="a) Avoid them"/>
    <s v="Solar energy"/>
  </r>
  <r>
    <d v="2023-11-06T10:46:13"/>
    <s v="priyanka5a291.kv2nmh@kvsrobpl.online"/>
    <x v="17"/>
    <x v="2970"/>
    <n v="2345"/>
    <x v="27"/>
    <n v="27"/>
    <s v="V"/>
    <x v="1"/>
    <s v="d) spring"/>
    <s v="d) all of these"/>
    <s v="c.) talking together in a groupon a single topic"/>
    <s v="d) all of the above"/>
    <s v="C.) Both A and B"/>
    <s v="b) since"/>
    <s v="b) Discusion"/>
    <s v="d) Food"/>
    <s v="D. Walking"/>
    <s v="c) Helpful"/>
    <s v="अ) जैसा करते हैं वैसा फल मिलता है ।"/>
    <s v="स)  दूध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b) Bihar"/>
    <s v="c) 1 cm"/>
    <s v="b) 200 km"/>
    <s v="b) towards east"/>
    <s v="a) 4"/>
    <s v="c) Tamilnadu"/>
    <s v="c) 4km"/>
    <s v="d) South west"/>
    <s v="c) Haryana"/>
    <s v="a) Petroleum"/>
    <s v="c) CNG"/>
    <s v="c) Food"/>
    <s v="a) Central natural gas"/>
    <s v="b) Diesel"/>
    <s v="c) Coal"/>
    <s v="a) As it is not available in India."/>
    <s v="b) Because of the smoke coming out of vehicles"/>
    <s v="b) save them"/>
    <s v="Petrol"/>
  </r>
  <r>
    <d v="2023-11-06T10:46:37"/>
    <s v="ronak5-a025842.1gwls1@kvsrobpl.online"/>
    <x v="7"/>
    <x v="2971"/>
    <n v="1104"/>
    <x v="3"/>
    <n v="1514"/>
    <s v="V"/>
    <x v="1"/>
    <s v="b) winter"/>
    <s v="c) orange, black, brown, gold"/>
    <s v="a.) throwing discs"/>
    <s v="c) Loud"/>
    <s v="B. Unable"/>
    <s v="b) since"/>
    <s v="a)  Quiet"/>
    <s v="b)  Night"/>
    <s v="D. Walking"/>
    <s v="c) Helpful"/>
    <s v="ब) बुरा करने से अच्छा फल मिलता है।"/>
    <s v="द) घी"/>
    <s v="ब) जाँचना"/>
    <s v="अ) किसान"/>
    <s v="द) राज़ की बात"/>
    <s v="अ)  भजिया"/>
    <s v="स) हम आज घूमने जा रहे हैं।"/>
    <s v="ब) ज्यादा पैसे आना।"/>
    <s v="ब) परिक्षा"/>
    <s v="ब) नेकी - भलाई"/>
    <s v="a) Himachal Pradesh"/>
    <s v="b) Bihar"/>
    <s v="b) 100 cm"/>
    <s v="a) 205 km"/>
    <s v="a) towards west"/>
    <s v="a) 4"/>
    <s v="b) Kerala"/>
    <s v="c) 4km"/>
    <s v="a) West"/>
    <s v="b) Maharashtra"/>
    <s v="b) Sunlight"/>
    <s v="c) CNG"/>
    <s v="c) Food"/>
    <s v="b) Compressed natural gas"/>
    <s v="d) All of the above"/>
    <s v="d) CNG"/>
    <s v="b)There is no need to save"/>
    <s v="a) Because of the sunlight"/>
    <s v="b) save them"/>
    <s v="Solar energy"/>
  </r>
  <r>
    <d v="2023-11-06T10:47:39"/>
    <s v="kanchan5-a026293.1gwls1@kvsrobpl.online"/>
    <x v="5"/>
    <x v="2972"/>
    <n v="1104"/>
    <x v="3"/>
    <n v="5136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अ)  भजिया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d) 25 km"/>
    <s v="b) towards east"/>
    <s v="b) 6"/>
    <s v="a) Himachal Pradesh"/>
    <s v="c) 4km"/>
    <s v="b) South"/>
    <s v="b) Maharashtra"/>
    <s v="b) Sunlight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10:48:01"/>
    <s v="rehan5a271.kv2nmh@kvsrobpl.online"/>
    <x v="7"/>
    <x v="2973"/>
    <n v="2345"/>
    <x v="27"/>
    <n v="28"/>
    <s v="V"/>
    <x v="1"/>
    <s v="c) autumn"/>
    <s v="b) orange, purple, brown, gold"/>
    <s v="b.) singing in group"/>
    <s v="c) Loud"/>
    <s v="B. Unable"/>
    <s v="b) since"/>
    <s v="d) Talkative"/>
    <s v="a) Afternoon"/>
    <s v="C. Brave"/>
    <s v="c) Helpful"/>
    <s v="अ) जैसा करते हैं वैसा फल मिलता है ।"/>
    <s v="स)  दूध"/>
    <s v="द)  मिलाना"/>
    <s v="ब) दुकानदार"/>
    <s v="ब) मंत्र"/>
    <s v="द) भुजिया"/>
    <s v="ब) हम कल सुबह घूमने जायेंगे।"/>
    <s v="स) पड़ोसी को चिढ़ाना।"/>
    <s v="ब) परिक्षा"/>
    <s v="ब) नेकी - भलाई"/>
    <s v="c) Haryana"/>
    <s v="d) Assam"/>
    <s v="b) 100 cm"/>
    <s v="b) 200 km"/>
    <s v="a) towards west"/>
    <s v="d) 3"/>
    <s v="c) Tamilnadu"/>
    <s v="a) 2km"/>
    <s v="b) South"/>
    <s v="d) Delhi"/>
    <s v="a) Petroleum"/>
    <s v="b) Petrol"/>
    <s v="c) Food"/>
    <s v="c) Compressed neutral gas"/>
    <s v="d) All of the above"/>
    <s v="d) CNG"/>
    <s v="d)None of these"/>
    <s v="d) None of the above"/>
    <s v="c) consume more of them"/>
    <s v="Solar energy"/>
  </r>
  <r>
    <d v="2023-11-06T10:48:13"/>
    <s v="sandhya5a307.kv2nmh@kvsrobpl.online"/>
    <x v="20"/>
    <x v="1187"/>
    <n v="2345"/>
    <x v="27"/>
    <n v="30"/>
    <s v="V"/>
    <x v="1"/>
    <s v="a) summer"/>
    <s v="c) orange, black, brown, gold"/>
    <s v="c.) talking together in a groupon a single topic"/>
    <s v="b) Clear and low"/>
    <s v="B. Unable"/>
    <s v="c) for"/>
    <s v="a)  Quiet"/>
    <s v="a) Afternoon"/>
    <s v="B. Quiet"/>
    <s v="a) Naughty"/>
    <s v="अ) जैसा करते हैं वैसा फल मिलता है ।"/>
    <s v="अ)शक्कर"/>
    <s v="अ ) खोजना"/>
    <s v="ब) दुकानदार"/>
    <s v="ब) मंत्र"/>
    <s v="स)  भांजी"/>
    <s v="अ) हम सुबह घूमने जाते हैं।"/>
    <s v="ब) ज्यादा पैसे आना।"/>
    <s v="स)  मेलजॉल"/>
    <s v="ब) नेकी - भलाई"/>
    <s v="b) Punjab"/>
    <s v="b) Bihar"/>
    <s v="b) 100 cm"/>
    <s v="b) 200 km"/>
    <s v="b) towards east"/>
    <s v="c) 8"/>
    <s v="a) Himachal Pradesh"/>
    <s v="b) 3km"/>
    <s v="a) West"/>
    <s v="b) Maharashtra"/>
    <s v="a) Petroleum"/>
    <s v="b) Petrol"/>
    <s v="c) Food"/>
    <s v="c) Compressed neutral gas"/>
    <s v="c) Coal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6T10:49:49"/>
    <s v="somdev5a536.kv2nmh@kvsrobpl.online"/>
    <x v="11"/>
    <x v="2974"/>
    <n v="2345"/>
    <x v="27"/>
    <n v="32"/>
    <s v="V"/>
    <x v="1"/>
    <s v="a) summer"/>
    <s v="c) orange, black, brown, gold"/>
    <s v="a.) throwing discs"/>
    <s v="a) Clear and high"/>
    <s v="B. Unable"/>
    <s v="b) since"/>
    <s v="a)  Quiet"/>
    <s v="b)  Night"/>
    <s v="C. Brave"/>
    <s v="d) Generous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अ) हम सुबह घूमने जाते हैं।"/>
    <s v="ब) ज्यादा पैसे आना।"/>
    <s v="स)  मेलजॉल"/>
    <s v="द) शीश,- सिर"/>
    <s v="d) Jammu &amp; Kashmir."/>
    <s v="c) Gujarat"/>
    <s v="b) 100 cm"/>
    <s v="b) 200 km"/>
    <s v="b) towards east"/>
    <s v="c) 8"/>
    <s v="b) Kerala"/>
    <s v="a) 2km"/>
    <s v="a) West"/>
    <s v="b) Maharashtra"/>
    <s v="d) Mud"/>
    <s v="b) Petrol"/>
    <s v="b) Diesel"/>
    <s v="d) None of the above"/>
    <s v="d) All of the above"/>
    <s v="c) Coal"/>
    <s v="c)As most of our fuels are fossil fuels which are in limited quantity and takes much longer time to regenerate."/>
    <s v="c) Because of the long red light"/>
    <s v="d) use them more frequently"/>
    <s v="Petrol"/>
  </r>
  <r>
    <d v="2023-11-06T10:50:22"/>
    <s v="somya5bkvitarsicpe@kvsrobpl.online"/>
    <x v="7"/>
    <x v="561"/>
    <n v="1114"/>
    <x v="39"/>
    <n v="34"/>
    <s v="V"/>
    <x v="0"/>
    <s v="b) winter"/>
    <s v="c) orange, black, brown, gold"/>
    <s v="a.) throwing discs"/>
    <s v="b) Clear and low"/>
    <s v="C.) Both A and B"/>
    <s v="d) ago"/>
    <s v="a)  Quiet"/>
    <s v="c) Lunch"/>
    <s v="D. Walking"/>
    <s v="d) Generous"/>
    <s v="स) लालचका फल मीठा होता है।"/>
    <s v="स)  दूध"/>
    <s v="ब) जाँचना"/>
    <s v="द) दुकानदार की पत्नी"/>
    <s v="स) गीता के श्लोक"/>
    <s v="अ)  भजिया"/>
    <s v="स) हम आज घूमने जा रहे हैं।"/>
    <s v="अ)ख़ुशियाँ मनाना।"/>
    <s v="स)  मेलजॉल"/>
    <s v="अ) यकीन - भरोसा"/>
    <s v="b) Punjab"/>
    <s v="c) Gujarat"/>
    <s v="c) 1 cm"/>
    <s v="c) 250 km"/>
    <s v="c) towards south"/>
    <s v="b) 6"/>
    <s v="d) Bihar"/>
    <s v="b) 3km"/>
    <s v="b) South"/>
    <s v="b) Maharashtra"/>
    <s v="a) Petroleum"/>
    <s v="c) CNG"/>
    <s v="c) Food"/>
    <s v="b) Compressed natural gas"/>
    <s v="d) All of the above"/>
    <s v="c) Coal"/>
    <s v="a) As it is not available in India."/>
    <s v="d) None of the above"/>
    <s v="c) consume more of them"/>
    <s v="Coal"/>
  </r>
  <r>
    <d v="2023-11-06T10:51:20"/>
    <s v="anirudh5-c300928.1bpl@kvsrobpl.online"/>
    <x v="23"/>
    <x v="2975"/>
    <n v="1092"/>
    <x v="10"/>
    <n v="2"/>
    <s v="V"/>
    <x v="3"/>
    <s v="c) autumn"/>
    <s v="a) orange, red, brown and gold"/>
    <s v="c.) talking together in a groupon a single topic"/>
    <s v="b) Clear and low"/>
    <s v="A. disable"/>
    <s v="c) for"/>
    <s v="a)  Quiet"/>
    <s v="b)  Night"/>
    <s v="B. Quiet"/>
    <s v="a) Naughty"/>
    <s v="ब) बुरा करने से अच्छा फल मिलता है।"/>
    <s v="ब) मक्खन"/>
    <s v="अ ) खोजना"/>
    <s v="ब) दुकानदार"/>
    <s v="अ)गाना"/>
    <s v="स)  भांजी"/>
    <s v="द) हम कल सुबह घूमकर आ गए।"/>
    <s v="द) रोशनी करना"/>
    <s v="ब) परिक्षा"/>
    <s v="अ) यकीन - भरोसा"/>
    <s v="d) Jammu &amp; Kashmir."/>
    <s v="c) Gujarat"/>
    <s v="b) 100 cm"/>
    <s v="d) 25 km"/>
    <s v="b) towards east"/>
    <s v="b) 6"/>
    <s v="b) Kerala"/>
    <s v="c) 4km"/>
    <s v="c) North East"/>
    <s v="d) Delhi"/>
    <s v="a) Petroleum"/>
    <s v="b) Petrol"/>
    <s v="c) Food"/>
    <s v="b) Compressed natural gas"/>
    <s v="a) Petro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6T10:51:35"/>
    <s v="omprakash5bkvitarsicpe@kvsrobpl.online"/>
    <x v="20"/>
    <x v="2976"/>
    <n v="1114"/>
    <x v="39"/>
    <n v="26"/>
    <s v="V"/>
    <x v="0"/>
    <s v="b) winter"/>
    <s v="a) orange, red, brown and gold"/>
    <s v="c.) talking together in a groupon a single topic"/>
    <s v="b) Clear and low"/>
    <s v="C.) Both A and B"/>
    <s v="c) for"/>
    <s v="d) Talkative"/>
    <s v="d) Food"/>
    <s v="D. Walking"/>
    <s v="c) Helpful"/>
    <s v="अ) जैसा करते हैं वैसा फल मिलता है ।"/>
    <s v="अ)शक्कर"/>
    <s v="स)चखना"/>
    <s v="अ) किसान"/>
    <s v="स) गीता के श्लोक"/>
    <s v="अ)  भजिया"/>
    <s v="द) हम कल सुबह घूमकर आ गए।"/>
    <s v="स) पड़ोसी को चिढ़ाना।"/>
    <s v="अ)  अदृश्य"/>
    <s v="द) शीश,- सिर"/>
    <s v="b) Punjab"/>
    <s v="b) Bihar"/>
    <s v="b) 100 cm"/>
    <s v="b) 200 km"/>
    <s v="b) towards east"/>
    <s v="b) 6"/>
    <s v="c) Tamilnadu"/>
    <s v="c) 4km"/>
    <s v="c) North East"/>
    <s v="d) Delhi"/>
    <s v="a) Petroleum"/>
    <s v="b) Petrol"/>
    <s v="c) Food"/>
    <s v="a) Central natural gas"/>
    <s v="b) Diesel"/>
    <s v="d) CNG"/>
    <s v="d)None of these"/>
    <s v="a) Because of the sunlight"/>
    <s v="b) save them"/>
    <s v="Petrol"/>
  </r>
  <r>
    <d v="2023-11-06T10:51:55"/>
    <s v="radhika5-b16306.mhow@kvsrobpl.online"/>
    <x v="17"/>
    <x v="2977"/>
    <n v="1112"/>
    <x v="52"/>
    <n v="5238"/>
    <s v="V"/>
    <x v="0"/>
    <s v="b) winter"/>
    <s v="a) orange, red, brown and gold"/>
    <s v="c.) talking together in a groupon a single topic"/>
    <s v="b) Clear and low"/>
    <s v="B. Unable"/>
    <s v="d) ago"/>
    <s v="d) Talkative"/>
    <s v="c) Lunch"/>
    <s v="D. Walking"/>
    <s v="a) Naughty"/>
    <s v="अ) जैसा करते हैं वैसा फल मिलता है ।"/>
    <s v="ब) मक्खन"/>
    <s v="द)  मिलाना"/>
    <s v="स) जज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a) Himachal Pradesh"/>
    <s v="a) Uttar Pradesh"/>
    <s v="b) 100 cm"/>
    <s v="a) 205 km"/>
    <s v="a) towards west"/>
    <s v="a) 4"/>
    <s v="a) Himachal Pradesh"/>
    <s v="d)   5km"/>
    <s v="c) North East"/>
    <s v="b) Maharashtra"/>
    <s v="a) Petroleum"/>
    <s v="c) CNG"/>
    <s v="d) Coal"/>
    <s v="d) None of the above"/>
    <s v="d) All of the above"/>
    <s v="c) Coal"/>
    <s v="a) As it is not available in India."/>
    <s v="c) Because of the long red light"/>
    <s v="d) use them more frequently"/>
    <s v="Solar energy"/>
  </r>
  <r>
    <d v="2023-11-06T10:52:08"/>
    <s v="prachi5a499.kv2nmh@kvsrobpl.online"/>
    <x v="10"/>
    <x v="2602"/>
    <n v="2345"/>
    <x v="27"/>
    <n v="25"/>
    <s v="V"/>
    <x v="1"/>
    <s v="c) autumn"/>
    <s v="a) orange, red, brown and gold"/>
    <s v="b.) singing in group"/>
    <s v="c) Loud"/>
    <s v="B. Unable"/>
    <s v="c) for"/>
    <s v="a)  Quiet"/>
    <s v="c) Lunch"/>
    <s v="A. Generous"/>
    <s v="c) Helpful"/>
    <s v="अ) जैसा करते हैं वैसा फल मिलता है ।"/>
    <s v="अ)शक्कर"/>
    <s v="अ ) खोजना"/>
    <s v="अ) किसान"/>
    <s v="द) राज़ की बात"/>
    <s v="ब) सब्ज़ी"/>
    <s v="द) हम कल सुबह घूमकर आ गए।"/>
    <s v="अ)ख़ुशियाँ मनाना।"/>
    <s v="द)  हीसाब"/>
    <s v="ब) नेकी - भलाई"/>
    <s v="d) Jammu &amp; Kashmir."/>
    <s v="b) Bihar"/>
    <s v="b) 100 cm"/>
    <s v="b) 200 km"/>
    <s v="c) towards south"/>
    <s v="a) 4"/>
    <s v="c) Tamilnadu"/>
    <s v="b) 3km"/>
    <s v="c) North East"/>
    <s v="a) Himachal Pradesh"/>
    <s v="c) Air"/>
    <s v="a) Diesel"/>
    <s v="c) Food"/>
    <s v="b) Compressed natural gas"/>
    <s v="d) All of the above"/>
    <s v="c) Coal"/>
    <s v="b)There is no need to save"/>
    <s v="c) Because of the long red light"/>
    <s v="c) consume more of them"/>
    <s v="Petrol"/>
  </r>
  <r>
    <d v="2023-11-06T10:52:15"/>
    <s v="nayra5a320.kv2nmh@kvsrobpl.online"/>
    <x v="6"/>
    <x v="2978"/>
    <n v="2345"/>
    <x v="27"/>
    <n v="23"/>
    <s v="V"/>
    <x v="1"/>
    <s v="d) spring"/>
    <s v="a) orange, red, brown and gold"/>
    <s v="c.) talking together in a groupon a single topic"/>
    <s v="b) Clear and low"/>
    <s v="B. Unable"/>
    <s v="d) ago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b) 200 km"/>
    <s v="a) towards west"/>
    <s v="b) 6"/>
    <s v="a) Himachal Pradesh"/>
    <s v="c) 4km"/>
    <s v="c) North East"/>
    <s v="a) Himachal Pradesh"/>
    <s v="d) Mud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6T10:52:36"/>
    <s v="divakar5-a025807.1gwls1@kvsrobpl.online"/>
    <x v="15"/>
    <x v="2979"/>
    <n v="1104"/>
    <x v="3"/>
    <n v="5"/>
    <s v="V"/>
    <x v="1"/>
    <s v="a) summer"/>
    <s v="b) orange, purple, brown, gold"/>
    <s v="d.) playing with friends"/>
    <s v="b) Clear and low"/>
    <s v="A. disable"/>
    <s v="c) for"/>
    <s v="b) Discusion"/>
    <s v="a) Afternoon"/>
    <s v="D. Walking"/>
    <s v="d) Generous"/>
    <s v="अ) जैसा करते हैं वैसा फल मिलता है ।"/>
    <s v="स)  दूध"/>
    <s v="द)  मिला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d) 0.1 cm"/>
    <s v="b) 200 km"/>
    <s v="a) towards west"/>
    <s v="b) 6"/>
    <s v="c) Tamilnadu"/>
    <s v="c) 4km"/>
    <s v="c) North East"/>
    <s v="b) Maharashtra"/>
    <s v="a) Petroleum"/>
    <s v="c) CNG"/>
    <s v="b) Diesel"/>
    <s v="b) Compressed natural gas"/>
    <s v="c) Coal"/>
    <s v="b) Wood"/>
    <s v="b)There is no need to save"/>
    <s v="c) Because of the long red light"/>
    <s v="d) use them more frequently"/>
    <s v="Kerosene"/>
  </r>
  <r>
    <d v="2023-11-06T10:53:24"/>
    <s v="vanshika5-a16297.mhow@kvsrobpl.online"/>
    <x v="2"/>
    <x v="433"/>
    <n v="1112"/>
    <x v="52"/>
    <n v="5144"/>
    <s v="V"/>
    <x v="1"/>
    <s v="c) autumn"/>
    <s v="a) orange, red, brown and gold"/>
    <s v="c.) talking together in a groupon a single topic"/>
    <s v="b) Clear and low"/>
    <s v="A. disable"/>
    <s v="a) already"/>
    <s v="d) Talkative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a) Himachal Pradesh"/>
    <s v="b) Bihar"/>
    <s v="b) 100 cm"/>
    <s v="c) 250 km"/>
    <s v="b) towards east"/>
    <s v="b) 6"/>
    <s v="c) Tamilnadu"/>
    <s v="c) 4km"/>
    <s v="c) North East"/>
    <s v="d) Delhi"/>
    <s v="a) Petroleum"/>
    <s v="a) Diesel"/>
    <s v="c) Food"/>
    <s v="a) Central natural gas"/>
    <s v="c) Coal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6T10:53:35"/>
    <s v="love5a298.kv2nmh@kvsrobpl.online"/>
    <x v="3"/>
    <x v="2980"/>
    <n v="2345"/>
    <x v="27"/>
    <n v="18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B. Quiet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a) 4"/>
    <s v="d) Bihar"/>
    <s v="c) 4km"/>
    <s v="a) West"/>
    <s v="d) Delhi"/>
    <s v="d) Mud"/>
    <s v="b) Petrol"/>
    <s v="c) Food"/>
    <s v="a) Central natural gas"/>
    <s v="a) Petrol"/>
    <s v="b) Wood"/>
    <s v="a) As it is not available in India."/>
    <s v="a) Because of the sunlight"/>
    <s v="d) use them more frequently"/>
    <s v="Solar energy"/>
  </r>
  <r>
    <d v="2023-11-06T10:53:37"/>
    <s v="jyoti5-b026868.1gwls1@kvsrobpl.online"/>
    <x v="25"/>
    <x v="2981"/>
    <n v="1104"/>
    <x v="3"/>
    <n v="39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B. Quiet"/>
    <s v="b) Studious"/>
    <s v="अ) जैसा करते हैं वैसा फल मिलता है ।"/>
    <s v="ब) मक्खन"/>
    <s v="ब) जाँचना"/>
    <s v="अ) किसान"/>
    <s v="स) गीता के श्लोक"/>
    <s v="अ)  भजिया"/>
    <s v="अ) हम सुबह घूमने जाते हैं।"/>
    <s v="ब) ज्यादा पैसे आना।"/>
    <s v="ब) परिक्षा"/>
    <s v="स)   मानव - दानव"/>
    <s v="d) Jammu &amp; Kashmir."/>
    <s v="b) Bihar"/>
    <s v="a) 10 cm"/>
    <s v="b) 200 km"/>
    <s v="b) towards east"/>
    <s v="b) 6"/>
    <s v="a) Himachal Pradesh"/>
    <s v="b) 3km"/>
    <s v="d) South west"/>
    <s v="c) Haryana"/>
    <s v="a) Petroleum"/>
    <s v="d) Coal"/>
    <s v="c) Food"/>
    <s v="c) Compressed neutral gas"/>
    <s v="d) All of the above"/>
    <s v="b) Wood"/>
    <s v="c)As most of our fuels are fossil fuels which are in limited quantity and takes much longer time to regenerate."/>
    <s v="a) Because of the sunlight"/>
    <s v="c) consume more of them"/>
    <s v="Kerosene"/>
  </r>
  <r>
    <d v="2023-11-06T10:55:24"/>
    <s v="purva5-b16312.mhow@kvsrobpl.online"/>
    <x v="24"/>
    <x v="2982"/>
    <n v="1112"/>
    <x v="52"/>
    <n v="35"/>
    <s v="V"/>
    <x v="0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स)  मेलजॉल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0:57:10"/>
    <s v="lakshya5bkvitarsicpe@kvsrobpl.online"/>
    <x v="7"/>
    <x v="2983"/>
    <n v="1114"/>
    <x v="39"/>
    <n v="21"/>
    <s v="V"/>
    <x v="0"/>
    <s v="a) summer"/>
    <s v="a) orange, red, brown and gold"/>
    <s v="a.) throwing discs"/>
    <s v="b) Clear and low"/>
    <s v="B. Unable"/>
    <s v="a) already"/>
    <s v="b) Discusion"/>
    <s v="c) Lunch"/>
    <s v="D. Walking"/>
    <s v="c) Helpful"/>
    <s v="ब) बुरा करने से अच्छा फल मिलता है।"/>
    <s v="अ)शक्कर"/>
    <s v="अ ) खोजना"/>
    <s v="द) दुकानदार की पत्नी"/>
    <s v="ब) मंत्र"/>
    <s v="अ)  भजिया"/>
    <s v="स) हम आज घूमने जा रहे हैं।"/>
    <s v="द) रोशनी करना"/>
    <s v="ब) परिक्षा"/>
    <s v="ब) नेकी - भलाई"/>
    <s v="b) Punjab"/>
    <s v="c) Gujarat"/>
    <s v="c) 1 cm"/>
    <s v="a) 205 km"/>
    <s v="d) towards north"/>
    <s v="b) 6"/>
    <s v="a) Himachal Pradesh"/>
    <s v="d)   5km"/>
    <s v="c) North East"/>
    <s v="b) Maharashtra"/>
    <s v="b) Sunlight"/>
    <s v="c) CNG"/>
    <s v="c) Food"/>
    <s v="b) Compressed natural gas"/>
    <s v="d) All of the above"/>
    <s v="a) Petrol"/>
    <s v="b)There is no need to save"/>
    <s v="c) Because of the long red light"/>
    <s v="a) Avoid them"/>
    <s v="Petrol"/>
  </r>
  <r>
    <d v="2023-11-06T10:57:35"/>
    <s v="veer5a315.kv2nmh@kvsrobpl.online"/>
    <x v="9"/>
    <x v="2984"/>
    <n v="2345"/>
    <x v="27"/>
    <n v="36"/>
    <s v="V"/>
    <x v="1"/>
    <s v="a) summer"/>
    <s v="c) orange, black, brown, gold"/>
    <s v="d.) playing with friends"/>
    <s v="b) Clear and low"/>
    <s v="B. Unable"/>
    <s v="d) ago"/>
    <s v="c) Chatterer"/>
    <s v="c) Lunch"/>
    <s v="C. Brave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b) Punjab"/>
    <s v="c) Gujarat"/>
    <s v="b) 100 cm"/>
    <s v="b) 200 km"/>
    <s v="d) towards north"/>
    <s v="c) 8"/>
    <s v="c) Tamilnadu"/>
    <s v="c) 4km"/>
    <s v="b) South"/>
    <s v="b) Maharashtra"/>
    <s v="b) Sunlight"/>
    <s v="d) Coal"/>
    <s v="c) Food"/>
    <s v="c) Compressed neutral gas"/>
    <s v="c) Coal"/>
    <s v="c) Coal"/>
    <s v="c)As most of our fuels are fossil fuels which are in limited quantity and takes much longer time to regenerate."/>
    <s v="d) None of the above"/>
    <s v="d) use them more frequently"/>
    <s v="Solar energy"/>
  </r>
  <r>
    <d v="2023-11-06T10:57:50"/>
    <s v="aditya5-a027366.1gwls1@kvsrobpl.online"/>
    <x v="25"/>
    <x v="2985"/>
    <n v="1104"/>
    <x v="3"/>
    <n v="46"/>
    <s v="V"/>
    <x v="1"/>
    <s v="c) autumn"/>
    <s v="a) orange, red, brown and gold"/>
    <s v="c.) talking together in a groupon a single topic"/>
    <s v="b) Clear and low"/>
    <s v="B. Unable"/>
    <s v="c) for"/>
    <s v="a)  Quiet"/>
    <s v="c) Lunch"/>
    <s v="B. Quiet"/>
    <s v="a) Naughty"/>
    <s v="ब) बुरा करने से अच्छा फल मिलता है।"/>
    <s v="ब) मक्खन"/>
    <s v="ब) जाँचना"/>
    <s v="स) जज"/>
    <s v="अ)गाना"/>
    <s v="ब) सब्ज़ी"/>
    <s v="अ) हम सुबह घूमने जाते हैं।"/>
    <s v="द) रोशनी करना"/>
    <s v="अ)  अदृश्य"/>
    <s v="ब) नेकी - भलाई"/>
    <s v="b) Punjab"/>
    <s v="c) Gujarat"/>
    <s v="b) 100 cm"/>
    <s v="c) 250 km"/>
    <s v="b) towards east"/>
    <s v="b) 6"/>
    <s v="b) Kerala"/>
    <s v="d)   5km"/>
    <s v="d) South west"/>
    <s v="d) Delhi"/>
    <s v="b) Sunlight"/>
    <s v="c) CNG"/>
    <s v="c) Food"/>
    <s v="b) Compressed natural gas"/>
    <s v="c) Coal"/>
    <s v="a) Petrol"/>
    <s v="a) As it is not available in India."/>
    <s v="b) Because of the smoke coming out of vehicles"/>
    <s v="c) consume more of them"/>
    <s v="Petrol"/>
  </r>
  <r>
    <d v="2023-11-06T10:58:02"/>
    <s v="anjali5bkvitarsicpe@kvsrobpl.online"/>
    <x v="11"/>
    <x v="2986"/>
    <n v="1114"/>
    <x v="39"/>
    <n v="6"/>
    <s v="V"/>
    <x v="0"/>
    <s v="b) winter"/>
    <s v="a) orange, red, brown and gold"/>
    <s v="a.) throwing discs"/>
    <s v="a) Clear and high"/>
    <s v="B. Unable"/>
    <s v="a) already"/>
    <s v="c) Chatterer"/>
    <s v="c) Lunch"/>
    <s v="A. Generous"/>
    <s v="c) Helpful"/>
    <s v="ब) बुरा करने से अच्छा फल मिलता है।"/>
    <s v="ब) मक्खन"/>
    <s v="अ ) खोज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द)  हीसाब"/>
    <s v="ब) नेकी - भलाई"/>
    <s v="b) Punjab"/>
    <s v="d) Assam"/>
    <s v="b) 100 cm"/>
    <s v="b) 200 km"/>
    <s v="a) towards west"/>
    <s v="b) 6"/>
    <s v="b) Kerala"/>
    <s v="a) 2km"/>
    <s v="c) North East"/>
    <s v="d) Delhi"/>
    <s v="a) Petroleum"/>
    <s v="d) Coal"/>
    <s v="c) Food"/>
    <s v="c) Compressed neutral gas"/>
    <s v="a) Petrol"/>
    <s v="b) Wood"/>
    <s v="b)There is no need to save"/>
    <s v="b) Because of the smoke coming out of vehicles"/>
    <s v="c) consume more of them"/>
    <s v="Kerosene"/>
  </r>
  <r>
    <d v="2023-11-06T10:58:04"/>
    <s v="saloni5-b16323.mhow@kvsrobpl.online"/>
    <x v="3"/>
    <x v="2987"/>
    <n v="1112"/>
    <x v="52"/>
    <n v="41"/>
    <s v="V"/>
    <x v="0"/>
    <s v="b) winter"/>
    <s v="a) orange, red, brown and gold"/>
    <s v="c.) talking together in a groupon a single topic"/>
    <s v="b) Clear and low"/>
    <s v="B. Unable"/>
    <s v="d) ago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स)  मेलजॉल"/>
    <s v="ब) नेकी - भलाई"/>
    <s v="b) Punjab"/>
    <s v="c) Gujarat"/>
    <s v="b) 100 cm"/>
    <s v="b) 200 km"/>
    <s v="a) towards west"/>
    <s v="c) 8"/>
    <s v="a) Himachal Pradesh"/>
    <s v="b) 3km"/>
    <s v="a) West"/>
    <s v="d) Delhi"/>
    <s v="a) Petroleum"/>
    <s v="b) Petrol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6T10:58:29"/>
    <s v="somiya5a282.kv2nmh@kvsrobpl.online"/>
    <x v="0"/>
    <x v="2988"/>
    <n v="2345"/>
    <x v="27"/>
    <n v="33"/>
    <s v="V"/>
    <x v="1"/>
    <s v="c) autumn"/>
    <s v="a) orange, red, brown and gold"/>
    <s v="c.) talking together in a groupon a single topic"/>
    <s v="c) Loud"/>
    <s v="B. Unable"/>
    <s v="b) since"/>
    <s v="c) Chatterer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c) Haryana"/>
    <s v="c) Gujarat"/>
    <s v="b) 100 cm"/>
    <s v="c) 250 km"/>
    <s v="b) towards east"/>
    <s v="c) 8"/>
    <s v="c) Tamilnadu"/>
    <s v="c) 4km"/>
    <s v="c) North East"/>
    <s v="d) Delhi"/>
    <s v="a) Petroleum"/>
    <s v="c) CNG"/>
    <s v="d) Coal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0:59:03"/>
    <s v="shivang5-a027094.1gwls1@kvsrobpl.online"/>
    <x v="23"/>
    <x v="2989"/>
    <n v="1104"/>
    <x v="3"/>
    <n v="5142"/>
    <s v="V"/>
    <x v="1"/>
    <s v="b) winter"/>
    <s v="a) orange, red, brown and gold"/>
    <s v="c.) talking together in a groupon a single topic"/>
    <s v="a) Clear and high"/>
    <s v="B. Unable"/>
    <s v="a) already"/>
    <s v="b) Discusion"/>
    <s v="b)  Night"/>
    <s v="C. Brave"/>
    <s v="c) Helpful"/>
    <s v="स) लालचका फल मीठा होता है।"/>
    <s v="ब) मक्खन"/>
    <s v="अ ) खोजना"/>
    <s v="ब) दुकानदार"/>
    <s v="स) गीता के श्लोक"/>
    <s v="ब) सब्ज़ी"/>
    <s v="स) हम आज घूमने जा रहे हैं।"/>
    <s v="स) पड़ोसी को चिढ़ाना।"/>
    <s v="ब) परिक्षा"/>
    <s v="अ) यकीन - भरोसा"/>
    <s v="d) Jammu &amp; Kashmir."/>
    <s v="d) Assam"/>
    <s v="b) 100 cm"/>
    <s v="c) 250 km"/>
    <s v="d) towards north"/>
    <s v="b) 6"/>
    <s v="a) Himachal Pradesh"/>
    <s v="c) 4km"/>
    <s v="b) South"/>
    <s v="d) Delhi"/>
    <s v="a) Petroleum"/>
    <s v="c) CNG"/>
    <s v="c) Food"/>
    <s v="b) Compressed natural gas"/>
    <s v="b) Diesel"/>
    <s v="a) Petrol"/>
    <s v="d)None of these"/>
    <s v="b) Because of the smoke coming out of vehicles"/>
    <s v="b) save them"/>
    <s v="Solar energy"/>
  </r>
  <r>
    <d v="2023-11-06T10:59:06"/>
    <s v="sonakshi5-a16296.mhow@kvsrobpl.online"/>
    <x v="25"/>
    <x v="54"/>
    <n v="1112"/>
    <x v="52"/>
    <n v="5140"/>
    <s v="V"/>
    <x v="1"/>
    <s v="a) summer"/>
    <s v="a) orange, red, brown and gold"/>
    <s v="c.) talking together in a groupon a single topic"/>
    <s v="c) Loud"/>
    <s v="B. Unable"/>
    <s v="a) already"/>
    <s v="b) Discusion"/>
    <s v="b)  Night"/>
    <s v="C. Brave"/>
    <s v="a) Naughty"/>
    <s v="ब) बुरा करने से अच्छा फल मिलता है।"/>
    <s v="स)  दूध"/>
    <s v="द)  मिला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c) 1 cm"/>
    <s v="d) 25 km"/>
    <s v="b) towards east"/>
    <s v="a) 4"/>
    <s v="b) Kerala"/>
    <s v="a) 2km"/>
    <s v="a) West"/>
    <s v="d) Delhi"/>
    <s v="a) Petroleum"/>
    <s v="b) Petrol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a) Avoid them"/>
    <s v="Petrol"/>
  </r>
  <r>
    <d v="2023-11-06T10:59:25"/>
    <s v="vaidehi5-a026560.1gwls1@kvsrobpl.online"/>
    <x v="0"/>
    <x v="2990"/>
    <n v="1104"/>
    <x v="3"/>
    <n v="38"/>
    <s v="V"/>
    <x v="1"/>
    <s v="b) winter"/>
    <s v="a) orange, red, brown and gold"/>
    <s v="c.) talking together in a groupon a single topic"/>
    <s v="b) Clear and low"/>
    <s v="B. Unable"/>
    <s v="b) since"/>
    <s v="d) Talkative"/>
    <s v="b)  Night"/>
    <s v="D. Walking"/>
    <s v="b) Studious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स)   मानव - दानव"/>
    <s v="d) Jammu &amp; Kashmir."/>
    <s v="d) Assam"/>
    <s v="b) 100 cm"/>
    <s v="c) 250 km"/>
    <s v="b) towards east"/>
    <s v="b) 6"/>
    <s v="c) Tamilnadu"/>
    <s v="a) 2km"/>
    <s v="d) South west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11:00:35"/>
    <s v="bismil5-a025908.1gwls1@kvsrobpl.online"/>
    <x v="15"/>
    <x v="2991"/>
    <n v="1104"/>
    <x v="3"/>
    <n v="5122"/>
    <s v="V"/>
    <x v="1"/>
    <s v="b) winter"/>
    <s v="a) orange, red, brown and gold"/>
    <s v="c.) talking together in a groupon a single topic"/>
    <s v="b) Clear and low"/>
    <s v="B. Unable"/>
    <s v="b) since"/>
    <s v="b) Discusion"/>
    <s v="d) Food"/>
    <s v="A. Generous"/>
    <s v="d) Generous"/>
    <s v="अ) जैसा करते हैं वैसा फल मिलता है ।"/>
    <s v="स)  दूध"/>
    <s v="द)  मिलाना"/>
    <s v="अ) किसान"/>
    <s v="द) राज़ की बात"/>
    <s v="अ)  भजिया"/>
    <s v="ब) हम कल सुबह घूमने जायेंगे।"/>
    <s v="स) पड़ोसी को चिढ़ाना।"/>
    <s v="ब) परिक्षा"/>
    <s v="अ) यकीन - भरोसा"/>
    <s v="a) Himachal Pradesh"/>
    <s v="c) Gujarat"/>
    <s v="c) 1 cm"/>
    <s v="c) 250 km"/>
    <s v="c) towards south"/>
    <s v="b) 6"/>
    <s v="b) Kerala"/>
    <s v="c) 4km"/>
    <s v="b) South"/>
    <s v="b) Maharashtra"/>
    <s v="b) Sunlight"/>
    <s v="c) CNG"/>
    <s v="c) Food"/>
    <s v="c) Compressed neutral gas"/>
    <s v="a) Petrol"/>
    <s v="b) Wood"/>
    <s v="b)There is no need to save"/>
    <s v="d) None of the above"/>
    <s v="b) save them"/>
    <s v="Petrol"/>
  </r>
  <r>
    <d v="2023-11-06T11:02:11"/>
    <s v="suraj5a497.kv2nmh@kvsrobpl.online"/>
    <x v="15"/>
    <x v="2992"/>
    <n v="2345"/>
    <x v="27"/>
    <n v="34"/>
    <s v="V"/>
    <x v="1"/>
    <s v="c) autumn"/>
    <s v="a) orange, red, brown and gold"/>
    <s v="c.) talking together in a groupon a single topic"/>
    <s v="d) all of the above"/>
    <s v="C.) Both A and B"/>
    <s v="a) already"/>
    <s v="a)  Quiet"/>
    <s v="b)  Night"/>
    <s v="C. Brave"/>
    <s v="a) Naughty"/>
    <s v="अ) जैसा करते हैं वैसा फल मिलता है ।"/>
    <s v="अ)शक्कर"/>
    <s v="द)  मिलाना"/>
    <s v="स) जज"/>
    <s v="ब) मंत्र"/>
    <s v="ब) सब्ज़ी"/>
    <s v="स) हम आज घूमने जा रहे हैं।"/>
    <s v="अ)ख़ुशियाँ मनाना।"/>
    <s v="द)  हीसाब"/>
    <s v="अ) यकीन - भरोसा"/>
    <s v="d) Jammu &amp; Kashmir."/>
    <s v="a) Uttar Pradesh"/>
    <s v="b) 100 cm"/>
    <s v="b) 200 km"/>
    <s v="c) towards south"/>
    <s v="d) 3"/>
    <s v="c) Tamilnadu"/>
    <s v="b) 3km"/>
    <s v="c) North East"/>
    <s v="d) Delhi"/>
    <s v="c) Air"/>
    <s v="d) Coal"/>
    <s v="c) Food"/>
    <s v="c) Compressed neutral gas"/>
    <s v="a) Petrol"/>
    <s v="d) CNG"/>
    <s v="a) As it is not available in India."/>
    <s v="c) Because of the long red light"/>
    <s v="a) Avoid them"/>
    <s v="Coal"/>
  </r>
  <r>
    <d v="2023-11-06T11:02:49"/>
    <s v="vaishali5a290.kv2nmh@kvsrobpl.online"/>
    <x v="0"/>
    <x v="2993"/>
    <n v="2345"/>
    <x v="27"/>
    <n v="36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द) रोशनी करना"/>
    <s v="अ)  अदृश्य"/>
    <s v="द) शीश,- सिर"/>
    <s v="a) Himachal Pradesh"/>
    <s v="c) Gujarat"/>
    <s v="b) 100 cm"/>
    <s v="c) 250 km"/>
    <s v="b) towards east"/>
    <s v="b) 6"/>
    <s v="d) Bihar"/>
    <s v="c) 4km"/>
    <s v="c) North East"/>
    <s v="d) Delhi"/>
    <s v="a) Petroleum"/>
    <s v="a) Diesel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1:03:25"/>
    <s v="damini5-b17279.mhow@kvsrobpl.online"/>
    <x v="11"/>
    <x v="2994"/>
    <n v="1112"/>
    <x v="52"/>
    <n v="5214"/>
    <s v="V"/>
    <x v="0"/>
    <s v="a) summer"/>
    <s v="b) orange, purple, brown, gold"/>
    <s v="c.) talking together in a groupon a single topic"/>
    <s v="b) Clear and low"/>
    <s v="B. Unable"/>
    <s v="c) for"/>
    <s v="c) Chatterer"/>
    <s v="b)  Night"/>
    <s v="C. Brave"/>
    <s v="a) Naughty"/>
    <s v="ब) बुरा करने से अच्छा फल मिलता है।"/>
    <s v="अ)शक्कर"/>
    <s v="स)चखना"/>
    <s v="अ) किसान"/>
    <s v="अ)गाना"/>
    <s v="ब) सब्ज़ी"/>
    <s v="ब) हम कल सुबह घूमने जायेंगे।"/>
    <s v="द) रोशनी करना"/>
    <s v="स)  मेलजॉल"/>
    <s v="ब) नेकी - भलाई"/>
    <s v="c) Haryana"/>
    <s v="c) Gujarat"/>
    <s v="b) 100 cm"/>
    <s v="d) 25 km"/>
    <s v="d) towards north"/>
    <s v="d) 3"/>
    <s v="d) Bihar"/>
    <s v="a) 2km"/>
    <s v="d) South west"/>
    <s v="a) Himachal Pradesh"/>
    <s v="c) Air"/>
    <s v="a) Diesel"/>
    <s v="d) Coal"/>
    <s v="c) Compressed neutral gas"/>
    <s v="d) All of the above"/>
    <s v="c) Coal"/>
    <s v="c)As most of our fuels are fossil fuels which are in limited quantity and takes much longer time to regenerate."/>
    <s v="c) Because of the long red light"/>
    <s v="d) use them more frequently"/>
    <s v="Coal"/>
  </r>
  <r>
    <d v="2023-11-06T11:04:57"/>
    <s v="yuvraj5a299.kv2nmh@kvsrobpl.online"/>
    <x v="9"/>
    <x v="2185"/>
    <n v="2345"/>
    <x v="27"/>
    <n v="39"/>
    <s v="V"/>
    <x v="1"/>
    <s v="d) spring"/>
    <s v="a) orange, red, brown and gold"/>
    <s v="a.) throwing discs"/>
    <s v="a) Clear and high"/>
    <s v="A. disable"/>
    <s v="d) ago"/>
    <s v="c) Chatterer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द)  हीसाब"/>
    <s v="ब) नेकी - भलाई"/>
    <s v="a) Himachal Pradesh"/>
    <s v="d) Assam"/>
    <s v="b) 100 cm"/>
    <s v="d) 25 km"/>
    <s v="c) towards south"/>
    <s v="b) 6"/>
    <s v="b) Kerala"/>
    <s v="c) 4km"/>
    <s v="b) South"/>
    <s v="d) Delhi"/>
    <s v="b) Sunlight"/>
    <s v="c) CNG"/>
    <s v="d) Coal"/>
    <s v="c) Compressed neutral gas"/>
    <s v="c) Coal"/>
    <s v="d) CNG"/>
    <s v="d)None of these"/>
    <s v="c) Because of the long red light"/>
    <s v="c) consume more of them"/>
    <s v="Kerosene"/>
  </r>
  <r>
    <d v="2023-11-06T11:04:57"/>
    <s v="raghuveer5-a025808.1gwls1@kvsrobpl.online"/>
    <x v="1"/>
    <x v="2995"/>
    <n v="1104"/>
    <x v="3"/>
    <n v="12"/>
    <s v="V"/>
    <x v="1"/>
    <s v="a) summer"/>
    <s v="a) orange, red, brown and gold"/>
    <s v="c.) talking together in a groupon a single topic"/>
    <s v="b) Clear and low"/>
    <s v="B. Unable"/>
    <s v="d) ago"/>
    <s v="b) Discusion"/>
    <s v="a) Afternoon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d) Bihar"/>
    <s v="b) 3km"/>
    <s v="c) North East"/>
    <s v="d) Delhi"/>
    <s v="a) Petroleum"/>
    <s v="c) CNG"/>
    <s v="c) Food"/>
    <s v="b) Compressed natural gas"/>
    <s v="c) Coal"/>
    <s v="d) CNG"/>
    <s v="b)There is no need to save"/>
    <s v="b) Because of the smoke coming out of vehicles"/>
    <s v="b) save them"/>
    <s v="Solar energy"/>
  </r>
  <r>
    <d v="2023-11-06T11:05:20"/>
    <s v="yashraj5a277.kv2nmh@kvsrobpl.online"/>
    <x v="17"/>
    <x v="2996"/>
    <n v="2345"/>
    <x v="27"/>
    <n v="37"/>
    <s v="V"/>
    <x v="1"/>
    <s v="a) summer"/>
    <s v="a) orange, red, brown and gold"/>
    <s v="a.) throwing discs"/>
    <s v="c) Loud"/>
    <s v="B. Unable"/>
    <s v="b) since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द) रोशनी करना"/>
    <s v="अ)  अदृश्य"/>
    <s v="द) शीश,- सिर"/>
    <s v="d) Jammu &amp; Kashmir."/>
    <s v="d) Assam"/>
    <s v="b) 100 cm"/>
    <s v="a) 205 km"/>
    <s v="a) towards west"/>
    <s v="b) 6"/>
    <s v="a) Himachal Pradesh"/>
    <s v="c) 4km"/>
    <s v="c) North East"/>
    <s v="b) Maharashtra"/>
    <s v="c) Air"/>
    <s v="b) Petrol"/>
    <s v="b) Diesel"/>
    <s v="a) Central natural gas"/>
    <s v="d) All of the above"/>
    <s v="b) Wood"/>
    <s v="d)None of these"/>
    <s v="b) Because of the smoke coming out of vehicles"/>
    <s v="a) Avoid them"/>
    <s v="Solar energy"/>
  </r>
  <r>
    <d v="2023-11-06T11:09:34"/>
    <s v="khusboo5-a025843.1gwls1@kvsrobpl.online"/>
    <x v="20"/>
    <x v="2997"/>
    <n v="1104"/>
    <x v="3"/>
    <n v="5108"/>
    <s v="V"/>
    <x v="1"/>
    <s v="a) summer"/>
    <s v="a) orange, red, brown and gold"/>
    <s v="c.) talking together in a groupon a single topic"/>
    <s v="a) Clear and high"/>
    <s v="B. Unable"/>
    <s v="b) since"/>
    <s v="b) Discusion"/>
    <s v="b)  Night"/>
    <s v="C. Brave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द) भुजिया"/>
    <s v="अ) हम सुबह घूमने जाते हैं।"/>
    <s v="अ)ख़ुशियाँ मनाना।"/>
    <s v="स)  मेलजॉल"/>
    <s v="स)   मानव - दानव"/>
    <s v="a) Himachal Pradesh"/>
    <s v="a) Uttar Pradesh"/>
    <s v="c) 1 cm"/>
    <s v="c) 250 km"/>
    <s v="a) towards west"/>
    <s v="c) 8"/>
    <s v="d) Bihar"/>
    <s v="c) 4km"/>
    <s v="a) West"/>
    <s v="a) Himachal Pradesh"/>
    <s v="a) Petroleum"/>
    <s v="a) Diesel"/>
    <s v="a) Petrol"/>
    <s v="a) Central natural gas"/>
    <s v="b) Diesel"/>
    <s v="d) CNG"/>
    <s v="a) As it is not available in India."/>
    <s v="a) Because of the sunlight"/>
    <s v="b) save them"/>
    <s v="Petrol"/>
  </r>
  <r>
    <d v="2023-11-06T11:10:15"/>
    <s v="ansh5-b026135.1gwls1@kvsrobpl.online"/>
    <x v="6"/>
    <x v="2998"/>
    <n v="1104"/>
    <x v="3"/>
    <n v="29"/>
    <s v="V"/>
    <x v="0"/>
    <s v="c) autumn"/>
    <s v="a) orange, red, brown and gold"/>
    <s v="c.) talking together in a groupon a single topic"/>
    <s v="d) all of the above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c) 8"/>
    <s v="a) Himachal Pradesh"/>
    <s v="d)   5km"/>
    <s v="c) North East"/>
    <s v="d) Delhi"/>
    <s v="b) Sunlight"/>
    <s v="b) Petrol"/>
    <s v="c) Food"/>
    <s v="c) Compressed neutral gas"/>
    <s v="c) Coal"/>
    <s v="b) Wood"/>
    <s v="d)None of these"/>
    <s v="d) None of the above"/>
    <s v="b) save them"/>
    <s v="Solar energy"/>
  </r>
  <r>
    <d v="2023-11-06T11:13:45"/>
    <s v="pratishtha5-b16385.mhow@kvsrobpl.online"/>
    <x v="9"/>
    <x v="2999"/>
    <n v="1112"/>
    <x v="52"/>
    <n v="33"/>
    <s v="V"/>
    <x v="0"/>
    <s v="d) spring"/>
    <s v="a) orange, red, brown and gold"/>
    <s v="c.) talking together in a groupon a single topic"/>
    <s v="b) Clear and low"/>
    <s v="A. disable"/>
    <s v="d) ago"/>
    <s v="c) Chatterer"/>
    <s v="b)  Night"/>
    <s v="B. Quiet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द) भुजिया"/>
    <s v="ब) हम कल सुबह घूमने जायेंगे।"/>
    <s v="स) पड़ोसी को चिढ़ाना।"/>
    <s v="द)  हीसाब"/>
    <s v="अ) यकीन - भरोसा"/>
    <s v="d) Jammu &amp; Kashmir."/>
    <s v="c) Gujarat"/>
    <s v="c) 1 cm"/>
    <s v="a) 205 km"/>
    <s v="a) towards west"/>
    <s v="c) 8"/>
    <s v="b) Kerala"/>
    <s v="c) 4km"/>
    <s v="c) North East"/>
    <s v="d) Delhi"/>
    <s v="a) Petroleum"/>
    <s v="d) Coal"/>
    <s v="d) Coal"/>
    <s v="a) Central natural gas"/>
    <s v="b) Diesel"/>
    <s v="a) Petrol"/>
    <s v="b)There is no need to save"/>
    <s v="a) Because of the sunlight"/>
    <s v="b) save them"/>
    <s v="Solar energy"/>
  </r>
  <r>
    <d v="2023-11-06T11:14:18"/>
    <s v="ayushkataria5-b17185.mhow@kvsrobpl.online"/>
    <x v="11"/>
    <x v="485"/>
    <n v="1112"/>
    <x v="52"/>
    <n v="5212"/>
    <s v="V"/>
    <x v="0"/>
    <s v="b) winter"/>
    <s v="d) all of these"/>
    <s v="c.) talking together in a groupon a single topic"/>
    <s v="d) all of the above"/>
    <s v="C.) Both A and B"/>
    <s v="d) ago"/>
    <s v="d) Talkative"/>
    <s v="d) Food"/>
    <s v="D. Walking"/>
    <s v="d) Generous"/>
    <s v="अ) जैसा करते हैं वैसा फल मिलता है ।"/>
    <s v="स)  दूध"/>
    <s v="ब) जाँचना"/>
    <s v="ब) दुकानदार"/>
    <s v="स) गीता के श्लोक"/>
    <s v="स)  भांजी"/>
    <s v="ब) हम कल सुबह घूमने जायेंगे।"/>
    <s v="स) पड़ोसी को चिढ़ाना।"/>
    <s v="ब) परिक्षा"/>
    <s v="स)   मानव - दानव"/>
    <s v="a) Himachal Pradesh"/>
    <s v="d) Assam"/>
    <s v="c) 1 cm"/>
    <s v="c) 250 km"/>
    <s v="d) towards north"/>
    <s v="c) 8"/>
    <s v="b) Kerala"/>
    <s v="b) 3km"/>
    <s v="c) North East"/>
    <s v="d) Delhi"/>
    <s v="a) Petroleum"/>
    <s v="a) Diesel"/>
    <s v="c) Food"/>
    <s v="c) Compressed neutral gas"/>
    <s v="b) Diesel"/>
    <s v="c) Coal"/>
    <s v="a) As it is not available in India."/>
    <s v="a) Because of the sunlight"/>
    <s v="a) Avoid them"/>
    <s v="Coal"/>
  </r>
  <r>
    <d v="2023-11-06T11:14:24"/>
    <s v="akshat5-b16322.mhow@kvsrobpl.online"/>
    <x v="14"/>
    <x v="3000"/>
    <n v="1112"/>
    <x v="52"/>
    <n v="5206"/>
    <s v="V"/>
    <x v="0"/>
    <s v="b) winter"/>
    <s v="a) orange, red, brown and gold"/>
    <s v="c.) talking together in a groupon a single topic"/>
    <s v="b) Clear and low"/>
    <s v="B. Unable"/>
    <s v="a) already"/>
    <s v="b) Discusion"/>
    <s v="b)  Night"/>
    <s v="C. Brave"/>
    <s v="a) Naughty"/>
    <s v="अ) जैसा करते हैं वैसा फल मिलता है ।"/>
    <s v="स)  दूध"/>
    <s v="स)चखना"/>
    <s v="ब) दुकानदार"/>
    <s v="द) राज़ की बात"/>
    <s v="द) भुजिया"/>
    <s v="द) हम कल सुबह घूमकर आ गए।"/>
    <s v="द) रोशनी करना"/>
    <s v="स)  मेलजॉल"/>
    <s v="ब) नेकी - भलाई"/>
    <s v="a) Himachal Pradesh"/>
    <s v="d) Assam"/>
    <s v="b) 100 cm"/>
    <s v="d) 25 km"/>
    <s v="b) towards east"/>
    <s v="c) 8"/>
    <s v="c) Tamilnadu"/>
    <s v="d)   5km"/>
    <s v="a) West"/>
    <s v="d) Delhi"/>
    <s v="a) Petroleum"/>
    <s v="d) Coal"/>
    <s v="c) Food"/>
    <s v="b) Compressed natural gas"/>
    <s v="c) Coal"/>
    <s v="c) Coal"/>
    <s v="b)There is no need to save"/>
    <s v="b) Because of the smoke coming out of vehicles"/>
    <s v="a) Avoid them"/>
    <s v="Solar energy"/>
  </r>
  <r>
    <d v="2023-11-06T11:17:36"/>
    <s v="maban5-b16608.mhow@kvsrobpl.online"/>
    <x v="7"/>
    <x v="3001"/>
    <n v="1112"/>
    <x v="52"/>
    <n v="5227"/>
    <s v="V"/>
    <x v="0"/>
    <s v="b) winter"/>
    <s v="b) orange, purple, brown, gold"/>
    <s v="c.) talking together in a groupon a single topic"/>
    <s v="a) Clear and high"/>
    <s v="A. disable"/>
    <s v="c) for"/>
    <s v="a)  Quiet"/>
    <s v="b)  Night"/>
    <s v="D. Walking"/>
    <s v="b) Studious"/>
    <s v="अ) जैसा करते हैं वैसा फल मिलता है ।"/>
    <s v="अ)शक्कर"/>
    <s v="अ ) खोजना"/>
    <s v="द) दुकानदार की पत्नी"/>
    <s v="स) गीता के श्लोक"/>
    <s v="ब) सब्ज़ी"/>
    <s v="अ) हम सुबह घूमने जाते हैं।"/>
    <s v="अ)ख़ुशियाँ मनाना।"/>
    <s v="अ)  अदृश्य"/>
    <s v="अ) यकीन - भरोसा"/>
    <s v="a) Himachal Pradesh"/>
    <s v="a) Uttar Pradesh"/>
    <s v="b) 100 cm"/>
    <s v="d) 25 km"/>
    <s v="a) towards west"/>
    <s v="c) 8"/>
    <s v="d) Bihar"/>
    <s v="a) 2km"/>
    <s v="b) South"/>
    <s v="d) Delhi"/>
    <s v="a) Petroleum"/>
    <s v="b) Petrol"/>
    <s v="c) Food"/>
    <s v="b) Compressed natural gas"/>
    <s v="c) Coal"/>
    <s v="a) Petrol"/>
    <s v="c)As most of our fuels are fossil fuels which are in limited quantity and takes much longer time to regenerate."/>
    <s v="d) None of the above"/>
    <s v="a) Avoid them"/>
    <s v="Petrol"/>
  </r>
  <r>
    <d v="2023-11-06T11:24:49"/>
    <s v="divyanshmeena5-b16239.mhow@kvsrobpl.online"/>
    <x v="17"/>
    <x v="3002"/>
    <n v="1112"/>
    <x v="52"/>
    <n v="5220"/>
    <s v="V"/>
    <x v="0"/>
    <s v="b) winter"/>
    <s v="a) orange, red, brown and gold"/>
    <s v="c.) talking together in a groupon a single topic"/>
    <s v="b) Clear and low"/>
    <s v="D.) None of the above"/>
    <s v="d) ago"/>
    <s v="d) Talkative"/>
    <s v="b)  Night"/>
    <s v="D. Walking"/>
    <s v="b) Studious"/>
    <s v="अ) जैसा करते हैं वैसा फल मिलता है ।"/>
    <s v="ब) मक्खन"/>
    <s v="स)चखना"/>
    <s v="द) दुकानदार की पत्नी"/>
    <s v="ब) मंत्र"/>
    <s v="ब) सब्ज़ी"/>
    <s v="अ) हम सुबह घूमने जाते हैं।"/>
    <s v="द) रोशनी करना"/>
    <s v="स)  मेलजॉल"/>
    <s v="द) शीश,- सिर"/>
    <s v="b) Punjab"/>
    <s v="b) Bihar"/>
    <s v="b) 100 cm"/>
    <s v="c) 250 km"/>
    <s v="c) towards south"/>
    <s v="a) 4"/>
    <s v="d) Bihar"/>
    <s v="c) 4km"/>
    <s v="b) South"/>
    <s v="d) Delhi"/>
    <s v="d) Mud"/>
    <s v="c) CNG"/>
    <s v="c) Food"/>
    <s v="c) Compressed neutral gas"/>
    <s v="d) All of the above"/>
    <s v="b) Wood"/>
    <s v="c)As most of our fuels are fossil fuels which are in limited quantity and takes much longer time to regenerate."/>
    <s v="d) None of the above"/>
    <s v="a) Avoid them"/>
    <s v="Solar energy"/>
  </r>
  <r>
    <d v="2023-11-06T11:25:49"/>
    <s v="godwinrathore5b2792.mds@kvsrobpl.online"/>
    <x v="17"/>
    <x v="3003"/>
    <n v="1120"/>
    <x v="58"/>
    <n v="5013"/>
    <s v="V"/>
    <x v="0"/>
    <s v="d) spring"/>
    <s v="c) orange, black, brown, gold"/>
    <s v="c.) talking together in a groupon a single topic"/>
    <s v="d) all of the above"/>
    <s v="A. disable"/>
    <s v="b) since"/>
    <s v="d) Talkative"/>
    <s v="c) Lunch"/>
    <s v="C. Brave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द)  हीसाब"/>
    <s v="ब) नेकी - भलाई"/>
    <s v="d) Jammu &amp; Kashmir."/>
    <s v="b) Bihar"/>
    <s v="b) 100 cm"/>
    <s v="c) 250 km"/>
    <s v="b) towards east"/>
    <s v="b) 6"/>
    <s v="c) Tamilnadu"/>
    <s v="c) 4km"/>
    <s v="c) North East"/>
    <s v="c) Haryana"/>
    <s v="a) Petroleum"/>
    <s v="c) CNG"/>
    <s v="d) Coal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6T11:26:23"/>
    <s v="siddharth5-a253@kvsrobpl.online"/>
    <x v="0"/>
    <x v="3004"/>
    <n v="2422"/>
    <x v="49"/>
    <n v="38"/>
    <s v="V"/>
    <x v="1"/>
    <s v="b) winter"/>
    <s v="a) orange, red, brown and gold"/>
    <s v="c.) talking together in a groupon a single topic"/>
    <s v="b) Clear and low"/>
    <s v="B. Unable"/>
    <s v="d) ago"/>
    <s v="c) Chatterer"/>
    <s v="d) Food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a) Himachal Pradesh"/>
    <s v="c) Gujarat"/>
    <s v="b) 100 cm"/>
    <s v="c) 250 km"/>
    <s v="b) towards east"/>
    <s v="b) 6"/>
    <s v="a) Himachal Pradesh"/>
    <s v="c) 4km"/>
    <s v="c) North East"/>
    <s v="b) Maharashtra"/>
    <s v="a) Petroleum"/>
    <s v="d) Coal"/>
    <s v="c) Food"/>
    <s v="d) None of the above"/>
    <s v="d) All of the above"/>
    <s v="b) Wood"/>
    <s v="d)None of these"/>
    <s v="b) Because of the smoke coming out of vehicles"/>
    <s v="b) save them"/>
    <s v="Kerosene"/>
  </r>
  <r>
    <d v="2023-11-06T11:27:02"/>
    <s v="divyaraj5-a45@kvsrobpl.online"/>
    <x v="9"/>
    <x v="3005"/>
    <n v="2422"/>
    <x v="49"/>
    <n v="17"/>
    <s v="V"/>
    <x v="1"/>
    <s v="a) summer"/>
    <s v="b) orange, purple, brown, gold"/>
    <s v="b.) singing in group"/>
    <s v="a) Clear and high"/>
    <s v="B. Unable"/>
    <s v="a) already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द) हम कल सुबह घूमकर आ गए।"/>
    <s v="अ)ख़ुशियाँ मनाना।"/>
    <s v="ब) परिक्षा"/>
    <s v="अ) यकीन - भरोसा"/>
    <s v="a) Himachal Pradesh"/>
    <s v="c) Gujarat"/>
    <s v="c) 1 cm"/>
    <s v="a) 205 km"/>
    <s v="b) towards east"/>
    <s v="b) 6"/>
    <s v="c) Tamilnadu"/>
    <s v="c) 4km"/>
    <s v="d) South west"/>
    <s v="c) Haryana"/>
    <s v="a) Petroleum"/>
    <s v="d) Coal"/>
    <s v="c) Food"/>
    <s v="c) Compressed neutral gas"/>
    <s v="a) Petrol"/>
    <s v="b) Wood"/>
    <s v="b)There is no need to save"/>
    <s v="a) Because of the sunlight"/>
    <s v="a) Avoid them"/>
    <s v="Kerosene"/>
  </r>
  <r>
    <d v="2023-11-06T11:27:05"/>
    <s v="tejas5-a20@kvsrobpl.online"/>
    <x v="14"/>
    <x v="3006"/>
    <n v="2422"/>
    <x v="49"/>
    <n v="39"/>
    <s v="V"/>
    <x v="1"/>
    <s v="c) autumn"/>
    <s v="d) all of these"/>
    <s v="c.) talking together in a groupon a single topic"/>
    <s v="d) all of the above"/>
    <s v="A. disable"/>
    <s v="b) since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स) गीता के श्लोक"/>
    <s v="ब) सब्ज़ी"/>
    <s v="ब) हम कल सुबह घूमने जायेंगे।"/>
    <s v="द) रोशनी करना"/>
    <s v="अ)  अदृश्य"/>
    <s v="अ) यकीन - भरोसा"/>
    <s v="c) Haryana"/>
    <s v="d) Assam"/>
    <s v="c) 1 cm"/>
    <s v="a) 205 km"/>
    <s v="b) towards east"/>
    <s v="b) 6"/>
    <s v="d) Bihar"/>
    <s v="c) 4km"/>
    <s v="c) North East"/>
    <s v="c) Haryana"/>
    <s v="a) Petroleum"/>
    <s v="d) Coal"/>
    <s v="c) Food"/>
    <s v="c) Compressed neutral gas"/>
    <s v="a) Petrol"/>
    <s v="b) Wood"/>
    <s v="b)There is no need to save"/>
    <s v="a) Because of the sunlight"/>
    <s v="a) Avoid them"/>
    <s v="Kerosene"/>
  </r>
  <r>
    <d v="2023-11-06T11:27:44"/>
    <s v="pranjal5-a167@kvsrobpl.online"/>
    <x v="17"/>
    <x v="3007"/>
    <n v="2422"/>
    <x v="49"/>
    <n v="29"/>
    <s v="V"/>
    <x v="1"/>
    <s v="b) winter"/>
    <s v="a) orange, red, brown and gold"/>
    <s v="b.) singing in group"/>
    <s v="a) Clear and high"/>
    <s v="A. disable"/>
    <s v="a) already"/>
    <s v="b) Discusion"/>
    <s v="b)  Night"/>
    <s v="B. Quiet"/>
    <s v="c) Helpful"/>
    <s v="अ) जैसा करते हैं वैसा फल मिलता है ।"/>
    <s v="ब) मक्खन"/>
    <s v="ब) जाँचना"/>
    <s v="अ) किसान"/>
    <s v="स) गीता के श्लोक"/>
    <s v="ब) सब्ज़ी"/>
    <s v="ब) हम कल सुबह घूमने जायेंगे।"/>
    <s v="द) रोशनी करना"/>
    <s v="स)  मेलजॉल"/>
    <s v="द) शीश,- सिर"/>
    <s v="d) Jammu &amp; Kashmir."/>
    <s v="c) Gujarat"/>
    <s v="b) 100 cm"/>
    <s v="b) 200 km"/>
    <s v="c) towards south"/>
    <s v="b) 6"/>
    <s v="b) Kerala"/>
    <s v="c) 4km"/>
    <s v="a) West"/>
    <s v="b) Maharashtra"/>
    <s v="a) Petroleum"/>
    <s v="d) Coa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6T11:29:25"/>
    <s v="manav5-b026172.1gwls1@kvsrobpl.online"/>
    <x v="23"/>
    <x v="3008"/>
    <n v="1104"/>
    <x v="3"/>
    <n v="35"/>
    <s v="V"/>
    <x v="0"/>
    <s v="c) autumn"/>
    <s v="a) orange, red, brown and gold"/>
    <s v="c.) talking together in a groupon a single topic"/>
    <s v="d) all of the above"/>
    <s v="B. Unable"/>
    <s v="d) ago"/>
    <s v="b) Discusion"/>
    <s v="b)  Night"/>
    <s v="D. Walking"/>
    <s v="c) Helpful"/>
    <s v="अ) जैसा करते हैं वैसा फल मिलता है ।"/>
    <s v="स)  दूध"/>
    <s v="द)  मिलाना"/>
    <s v="ब) दुकानदार"/>
    <s v="स) गीता के श्लोक"/>
    <s v="अ)  भजिया"/>
    <s v="अ) हम सुबह घूमने जाते हैं।"/>
    <s v="द) रोशनी करना"/>
    <s v="स)  मेलजॉल"/>
    <s v="स)   मानव - दानव"/>
    <s v="d) Jammu &amp; Kashmir."/>
    <s v="a) Uttar Pradesh"/>
    <s v="a) 10 cm"/>
    <s v="c) 250 km"/>
    <s v="c) towards south"/>
    <s v="c) 8"/>
    <s v="d) Bihar"/>
    <s v="c) 4km"/>
    <s v="c) North East"/>
    <s v="c) Haryana"/>
    <s v="b) Sunlight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6T11:31:00"/>
    <s v="mohitparihar5b2622.mds@kvsrobpl.online"/>
    <x v="19"/>
    <x v="3009"/>
    <n v="1120"/>
    <x v="58"/>
    <n v="1120"/>
    <s v="V"/>
    <x v="0"/>
    <s v="c) autumn"/>
    <s v="a) orange, red, brown and gold"/>
    <s v="c.) talking together in a groupon a single topic"/>
    <s v="b) Clear and low"/>
    <s v="A. disable"/>
    <s v="c) for"/>
    <s v="c) Chatterer"/>
    <s v="a) Afternoon"/>
    <s v="D. Walking"/>
    <s v="c) Helpful"/>
    <s v="स) लालचका फल मीठा होता है।"/>
    <s v="ब) मक्खन"/>
    <s v="ब) जाँचना"/>
    <s v="द) दुकानदार की पत्नी"/>
    <s v="ब) मंत्र"/>
    <s v="अ)  भजिया"/>
    <s v="अ) हम सुबह घूमने जाते हैं।"/>
    <s v="अ)ख़ुशियाँ मनाना।"/>
    <s v="स)  मेलजॉल"/>
    <s v="द) शीश,- सिर"/>
    <s v="d) Jammu &amp; Kashmir."/>
    <s v="d) Assam"/>
    <s v="a) 1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6T11:31:23"/>
    <s v="sarthak5-a168@kvsrobpl.online"/>
    <x v="6"/>
    <x v="3010"/>
    <n v="2422"/>
    <x v="49"/>
    <n v="36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ब) हम कल सुबह घूमने जायेंगे।"/>
    <s v="ब) ज्यादा पैसे आना।"/>
    <s v="ब) परिक्षा"/>
    <s v="स)   मानव - दानव"/>
    <s v="a) Himachal Pradesh"/>
    <s v="b) Bihar"/>
    <s v="b) 100 cm"/>
    <s v="c) 250 km"/>
    <s v="b) towards east"/>
    <s v="c) 8"/>
    <s v="b) Kerala"/>
    <s v="d)   5km"/>
    <s v="a) West"/>
    <s v="d) Delhi"/>
    <s v="a) Petroleum"/>
    <s v="c) CNG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1:32:31"/>
    <s v="tanishkasharma5b2689.mds@kvsrobpl.online"/>
    <x v="27"/>
    <x v="3011"/>
    <n v="1120"/>
    <x v="58"/>
    <n v="5241"/>
    <s v="V"/>
    <x v="0"/>
    <s v="b) winter"/>
    <s v="a) orange, red, brown and gold"/>
    <s v="d.) playing with friends"/>
    <s v="b) Clear and low"/>
    <s v="A. disable"/>
    <s v="d) ago"/>
    <s v="b) Discusion"/>
    <s v="c) Lunch"/>
    <s v="D. Walking"/>
    <s v="c) Helpful"/>
    <s v="अ) जैसा करते हैं वैसा फल मिलता है ।"/>
    <s v="स)  दूध"/>
    <s v="द)  मिलाना"/>
    <s v="द) दुकानदार की पत्नी"/>
    <s v="द) राज़ की बात"/>
    <s v="ब) सब्ज़ी"/>
    <s v="अ) हम सुबह घूमने जाते हैं।"/>
    <s v="अ)ख़ुशियाँ मनाना।"/>
    <s v="द)  हीसाब"/>
    <s v="अ) यकीन - भरोसा"/>
    <s v="a) Himachal Pradesh"/>
    <s v="c) Gujarat"/>
    <s v="b) 100 cm"/>
    <s v="a) 205 km"/>
    <s v="c) towards south"/>
    <s v="c) 8"/>
    <s v="b) Kerala"/>
    <s v="d)   5km"/>
    <s v="a) West"/>
    <s v="d) Delhi"/>
    <s v="a) Petroleum"/>
    <s v="c) CNG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6T11:33:13"/>
    <s v="gajendrasinghrathore5b2623.mds@kvsrobpl.online"/>
    <x v="25"/>
    <x v="3012"/>
    <n v="1120"/>
    <x v="58"/>
    <n v="5212"/>
    <s v="V"/>
    <x v="0"/>
    <s v="b) winter"/>
    <s v="a) orange, red, brown and gold"/>
    <s v="c.) talking together in a groupon a single topic"/>
    <s v="b) Clear and low"/>
    <s v="B. Unable"/>
    <s v="c) for"/>
    <s v="b) Discusion"/>
    <s v="a) Afternoon"/>
    <s v="C. Brave"/>
    <s v="b) Studious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d) Jammu &amp; Kashmir."/>
    <s v="d) Assam"/>
    <s v="b) 100 cm"/>
    <s v="c) 250 km"/>
    <s v="b) towards east"/>
    <s v="b) 6"/>
    <s v="b) Kerala"/>
    <s v="c) 4km"/>
    <s v="a) West"/>
    <s v="b) Maharashtra"/>
    <s v="b) Sunlight"/>
    <s v="c) CNG"/>
    <s v="c) Food"/>
    <s v="c) Compressed neutral gas"/>
    <s v="a) Petrol"/>
    <s v="d) CNG"/>
    <s v="a) As it is not available in India."/>
    <s v="c) Because of the long red light"/>
    <s v="c) consume more of them"/>
    <s v="Solar energy"/>
  </r>
  <r>
    <d v="2023-11-06T11:34:44"/>
    <s v="vedanshi5-a268@kvsrobpl.online"/>
    <x v="5"/>
    <x v="3013"/>
    <n v="2422"/>
    <x v="49"/>
    <n v="40"/>
    <s v="V"/>
    <x v="1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a) Himachal Pradesh"/>
    <s v="c) Gujarat"/>
    <s v="b) 100 cm"/>
    <s v="b) 200 km"/>
    <s v="a) towards west"/>
    <s v="b) 6"/>
    <s v="a) Himachal Pradesh"/>
    <s v="c) 4km"/>
    <s v="a) West"/>
    <s v="d) Delhi"/>
    <s v="a) Petroleum"/>
    <s v="b) Petrol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1:34:56"/>
    <s v="divyanshitelar5b2657.mds@kvsrobpl.online"/>
    <x v="14"/>
    <x v="3014"/>
    <n v="1120"/>
    <x v="58"/>
    <n v="5211"/>
    <s v="V"/>
    <x v="0"/>
    <s v="b) winter"/>
    <s v="b) orange, purple, brown, gold"/>
    <s v="c.) talking together in a groupon a single topic"/>
    <s v="d) all of the above"/>
    <s v="B. Unable"/>
    <s v="b) since"/>
    <s v="b) Discusion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अ)गाना"/>
    <s v="स)  भांजी"/>
    <s v="स) हम आज घूमने जा रहे हैं।"/>
    <s v="अ)ख़ुशियाँ मनाना।"/>
    <s v="अ)  अदृश्य"/>
    <s v="अ) यकीन - भरोसा"/>
    <s v="c) Haryana"/>
    <s v="a) Uttar Pradesh"/>
    <s v="a) 10 cm"/>
    <s v="c) 250 km"/>
    <s v="c) towards south"/>
    <s v="b) 6"/>
    <s v="c) Tamilnadu"/>
    <s v="d)   5km"/>
    <s v="d) South west"/>
    <s v="a) Himachal Pradesh"/>
    <s v="a) Petroleum"/>
    <s v="c) CNG"/>
    <s v="d) Coal"/>
    <s v="c) Compressed neutral gas"/>
    <s v="d) All of the above"/>
    <s v="a) Petrol"/>
    <s v="c)As most of our fuels are fossil fuels which are in limited quantity and takes much longer time to regenerate."/>
    <s v="c) Because of the long red light"/>
    <s v="c) consume more of them"/>
    <s v="Kerosene"/>
  </r>
  <r>
    <d v="2023-11-06T11:36:53"/>
    <s v="devkanyajamnalal5b2659.mds@kvsrobpl.online"/>
    <x v="7"/>
    <x v="3015"/>
    <n v="1120"/>
    <x v="58"/>
    <n v="5208"/>
    <s v="V"/>
    <x v="0"/>
    <s v="a) summer"/>
    <s v="a) orange, red, brown and gold"/>
    <s v="a.) throwing discs"/>
    <s v="b) Clear and low"/>
    <s v="A. disable"/>
    <s v="a) already"/>
    <s v="b) Discusion"/>
    <s v="d) Food"/>
    <s v="A. Generous"/>
    <s v="b) Studious"/>
    <s v="अ) जैसा करते हैं वैसा फल मिलता है ।"/>
    <s v="स)  दूध"/>
    <s v="स)चखना"/>
    <s v="ब) दुकानदार"/>
    <s v="ब) मंत्र"/>
    <s v="ब) सब्ज़ी"/>
    <s v="अ) हम सुबह घूमने जाते हैं।"/>
    <s v="ब) ज्यादा पैसे आना।"/>
    <s v="स)  मेलजॉल"/>
    <s v="द) शीश,- सिर"/>
    <s v="d) Jammu &amp; Kashmir."/>
    <s v="a) Uttar Pradesh"/>
    <s v="d) 0.1 cm"/>
    <s v="a) 205 km"/>
    <s v="a) towards west"/>
    <s v="a) 4"/>
    <s v="c) Tamilnadu"/>
    <s v="c) 4km"/>
    <s v="c) North East"/>
    <s v="b) Maharashtra"/>
    <s v="c) Air"/>
    <s v="c) CNG"/>
    <s v="c) Food"/>
    <s v="c) Compressed neutral gas"/>
    <s v="a) Petrol"/>
    <s v="d) CNG"/>
    <s v="c)As most of our fuels are fossil fuels which are in limited quantity and takes much longer time to regenerate."/>
    <s v="a) Because of the sunlight"/>
    <s v="c) consume more of them"/>
    <s v="Petrol"/>
  </r>
  <r>
    <d v="2023-11-06T11:37:19"/>
    <s v="divyanshikumawat5b2618.mds@kvsrobpl.online"/>
    <x v="5"/>
    <x v="3016"/>
    <n v="1120"/>
    <x v="58"/>
    <n v="5209"/>
    <s v="V"/>
    <x v="0"/>
    <s v="d) spring"/>
    <s v="a) orange, red, brown and gold"/>
    <s v="c.) talking together in a groupon a single topic"/>
    <s v="b) Clear and low"/>
    <s v="B. Unable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ब) नेकी - भलाई"/>
    <s v="c) Haryana"/>
    <s v="a) Uttar Pradesh"/>
    <s v="b) 100 cm"/>
    <s v="c) 250 km"/>
    <s v="a) towards west"/>
    <s v="c) 8"/>
    <s v="a) Himachal Pradesh"/>
    <s v="c) 4km"/>
    <s v="d) South west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6T11:38:24"/>
    <s v="hitarth5-a68@kvsrobpl.online"/>
    <x v="12"/>
    <x v="3017"/>
    <n v="2422"/>
    <x v="49"/>
    <n v="21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a) Himachal Pradesh"/>
    <s v="c) Gujarat"/>
    <s v="b) 100 cm"/>
    <s v="c) 250 km"/>
    <s v="b) towards east"/>
    <s v="c) 8"/>
    <s v="b) Kerala"/>
    <s v="a) 2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6T11:39:19"/>
    <s v="pushpa5-a24@kvsrobpl.online"/>
    <x v="17"/>
    <x v="3018"/>
    <n v="2422"/>
    <x v="49"/>
    <n v="33"/>
    <s v="V"/>
    <x v="1"/>
    <s v="d) spring"/>
    <s v="a) orange, red, brown and gold"/>
    <s v="c.) talking together in a groupon a single topic"/>
    <s v="a) Clear and high"/>
    <s v="A. disable"/>
    <s v="a) already"/>
    <s v="b) Discusion"/>
    <s v="a) Afternoon"/>
    <s v="C. Brave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अ) हम सुबह घूमने जाते हैं।"/>
    <s v="ब) ज्यादा पैसे आना।"/>
    <s v="ब) परिक्षा"/>
    <s v="द) शीश,- सिर"/>
    <s v="a) Himachal Pradesh"/>
    <s v="c) Gujarat"/>
    <s v="b) 100 cm"/>
    <s v="c) 250 km"/>
    <s v="b) towards east"/>
    <s v="b) 6"/>
    <s v="b) Kerala"/>
    <s v="c) 4km"/>
    <s v="c) North East"/>
    <s v="d) Delhi"/>
    <s v="b) Sunlight"/>
    <s v="d) Coal"/>
    <s v="c) Food"/>
    <s v="b) Compressed natural gas"/>
    <s v="a) Petrol"/>
    <s v="b) Wood"/>
    <s v="a) As it is not available in India."/>
    <s v="b) Because of the smoke coming out of vehicles"/>
    <s v="b) save them"/>
    <s v="Solar energy"/>
  </r>
  <r>
    <d v="2023-11-06T11:39:54"/>
    <s v="shrutipandya5b2621.mds@kvsrobpl.online"/>
    <x v="23"/>
    <x v="3019"/>
    <n v="1120"/>
    <x v="58"/>
    <n v="5238"/>
    <s v="V"/>
    <x v="0"/>
    <s v="d) spring"/>
    <s v="a) orange, red, brown and gold"/>
    <s v="c.) talking together in a groupon a single topic"/>
    <s v="b) Clear and low"/>
    <s v="B. Unable"/>
    <s v="b) since"/>
    <s v="c) Chatterer"/>
    <s v="c) Lunch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द)  हीसाब"/>
    <s v="द) शीश,- सिर"/>
    <s v="d) Jammu &amp; Kashmir."/>
    <s v="c) Gujarat"/>
    <s v="b) 100 cm"/>
    <s v="c) 250 km"/>
    <s v="a) towards west"/>
    <s v="c) 8"/>
    <s v="c) Tamilnadu"/>
    <s v="d)   5km"/>
    <s v="c) North East"/>
    <s v="d) Delhi"/>
    <s v="a) Petroleum"/>
    <s v="a) Diesel"/>
    <s v="c) Food"/>
    <s v="b) Compressed natural gas"/>
    <s v="c) Coal"/>
    <s v="d) CNG"/>
    <s v="c)As most of our fuels are fossil fuels which are in limited quantity and takes much longer time to regenerate."/>
    <s v="a) Because of the sunlight"/>
    <s v="d) use them more frequently"/>
    <s v="Solar energy"/>
  </r>
  <r>
    <d v="2023-11-06T11:40:31"/>
    <s v="dhananjay5-b16366.mhow@kvsrobpl.online"/>
    <x v="19"/>
    <x v="3020"/>
    <n v="1112"/>
    <x v="52"/>
    <n v="5216"/>
    <s v="V"/>
    <x v="0"/>
    <s v="b) winter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स)  दूध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द)  हीसाब"/>
    <s v="स)   मानव - दानव"/>
    <s v="d) Jammu &amp; Kashmir."/>
    <s v="c) Gujarat"/>
    <s v="b) 100 cm"/>
    <s v="d) 25 km"/>
    <s v="c) towards south"/>
    <s v="a) 4"/>
    <s v="c) Tamilnadu"/>
    <s v="c) 4km"/>
    <s v="c) North East"/>
    <s v="b) Maharashtra"/>
    <s v="d) Mud"/>
    <s v="d) Coal"/>
    <s v="c) Food"/>
    <s v="c) Compressed neutral gas"/>
    <s v="d) All of the above"/>
    <s v="a) Petrol"/>
    <s v="c)As most of our fuels are fossil fuels which are in limited quantity and takes much longer time to regenerate."/>
    <s v="a) Because of the sunlight"/>
    <s v="b) save them"/>
    <s v="Solar energy"/>
  </r>
  <r>
    <d v="2023-11-06T11:41:54"/>
    <s v="gauri5-b025958.1gwls1@kvsrobpl.online"/>
    <x v="27"/>
    <x v="3021"/>
    <n v="1104"/>
    <x v="3"/>
    <n v="25"/>
    <s v="V"/>
    <x v="0"/>
    <s v="a) summer"/>
    <s v="a) orange, red, brown and gold"/>
    <s v="c.) talking together in a groupon a single topic"/>
    <s v="b) Clear and low"/>
    <s v="B. Unable"/>
    <s v="b) since"/>
    <s v="a)  Quiet"/>
    <s v="c) Lunch"/>
    <s v="D. Walking"/>
    <s v="b) Studious"/>
    <s v="अ) जैसा करते हैं वैसा फल मिलता है ।"/>
    <s v="अ)शक्कर"/>
    <s v="अ ) खोजना"/>
    <s v="अ) किसान"/>
    <s v="द) राज़ की बात"/>
    <s v="ब) सब्ज़ी"/>
    <s v="अ) हम सुबह घूमने जाते हैं।"/>
    <s v="अ)ख़ुशियाँ मनाना।"/>
    <s v="ब) परिक्षा"/>
    <s v="द) शीश,- सिर"/>
    <s v="d) Jammu &amp; Kashmir."/>
    <s v="b) Bihar"/>
    <s v="b) 100 cm"/>
    <s v="c) 250 km"/>
    <s v="b) towards east"/>
    <s v="b) 6"/>
    <s v="a) Himachal Pradesh"/>
    <s v="c) 4km"/>
    <s v="c) North East"/>
    <s v="b) Maharashtra"/>
    <s v="c) Air"/>
    <s v="c) CNG"/>
    <s v="c) Food"/>
    <s v="a) Central natural gas"/>
    <s v="b) Diesel"/>
    <s v="a) Petrol"/>
    <s v="b)There is no need to save"/>
    <s v="a) Because of the sunlight"/>
    <s v="b) save them"/>
    <s v="Petrol"/>
  </r>
  <r>
    <d v="2023-11-06T11:42:38"/>
    <s v="vedika5-b16320.mhow@kvsrobpl.online"/>
    <x v="0"/>
    <x v="3022"/>
    <n v="1112"/>
    <x v="52"/>
    <n v="5244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ब) नेकी - भलाई"/>
    <s v="d) Jammu &amp; Kashmir."/>
    <s v="d) Assam"/>
    <s v="a) 10 cm"/>
    <s v="d) 25 km"/>
    <s v="b) towards east"/>
    <s v="b) 6"/>
    <s v="c) Tamilnadu"/>
    <s v="c) 4km"/>
    <s v="a) West"/>
    <s v="c) Haryana"/>
    <s v="a) Petroleum"/>
    <s v="d) Coal"/>
    <s v="c) Food"/>
    <s v="b) Compressed natural gas"/>
    <s v="a) Petrol"/>
    <s v="d) CNG"/>
    <s v="d)None of these"/>
    <s v="c) Because of the long red light"/>
    <s v="b) save them"/>
    <s v="Solar energy"/>
  </r>
  <r>
    <d v="2023-11-06T11:43:45"/>
    <s v="aryan5-b16444.mhow@kvsrobpl.online"/>
    <x v="23"/>
    <x v="3023"/>
    <n v="1112"/>
    <x v="52"/>
    <n v="5210"/>
    <s v="V"/>
    <x v="0"/>
    <s v="b) winter"/>
    <s v="d) all of these"/>
    <s v="c.) talking together in a groupon a single topic"/>
    <s v="b) Clear and low"/>
    <s v="A. dis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अ)  अदृश्य"/>
    <s v="स)   मानव - दानव"/>
    <s v="a) Himachal Pradesh"/>
    <s v="a) Uttar Pradesh"/>
    <s v="b) 100 cm"/>
    <s v="c) 250 km"/>
    <s v="a) towards west"/>
    <s v="c) 8"/>
    <s v="a) Himachal Pradesh"/>
    <s v="c) 4km"/>
    <s v="b) South"/>
    <s v="d) Delhi"/>
    <s v="c) Air"/>
    <s v="b) Petrol"/>
    <s v="c) Food"/>
    <s v="a) Central natural gas"/>
    <s v="b) Diesel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6T11:44:40"/>
    <s v="tamanna5-b17586.mhow@kvsrobpl.online"/>
    <x v="8"/>
    <x v="3024"/>
    <n v="1112"/>
    <x v="52"/>
    <n v="5243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b) Studi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d) None of the above"/>
    <s v="d) All of the above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6T11:47:00"/>
    <s v="abhay5-b010478gwl4@kvsrobpl.online"/>
    <x v="17"/>
    <x v="1495"/>
    <n v="1107"/>
    <x v="12"/>
    <n v="2"/>
    <s v="V"/>
    <x v="0"/>
    <s v="b) winter"/>
    <s v="b) orange, purple, brown, gold"/>
    <s v="c.) talking together in a groupon a single topic"/>
    <s v="b) Clear and low"/>
    <s v="A. disable"/>
    <s v="d) ago"/>
    <s v="a)  Quiet"/>
    <s v="a) Afternoon"/>
    <s v="D. Walking"/>
    <s v="a) Naughty"/>
    <s v="अ) जैसा करते हैं वैसा फल मिलता है ।"/>
    <s v="द) घी"/>
    <s v="अ ) खोजना"/>
    <s v="ब) दुकानदार"/>
    <s v="स) गीता के श्लोक"/>
    <s v="ब) सब्ज़ी"/>
    <s v="द) हम कल सुबह घूमकर आ गए।"/>
    <s v="अ)ख़ुशियाँ मनाना।"/>
    <s v="ब) परिक्षा"/>
    <s v="द) शीश,- सिर"/>
    <s v="a) Himachal Pradesh"/>
    <s v="c) Gujarat"/>
    <s v="c) 1 cm"/>
    <s v="c) 250 km"/>
    <s v="b) towards east"/>
    <s v="c) 8"/>
    <s v="a) Himachal Pradesh"/>
    <s v="c) 4km"/>
    <s v="b) South"/>
    <s v="d) Delhi"/>
    <s v="d) Mud"/>
    <s v="d) Coal"/>
    <s v="c) Food"/>
    <s v="b) Compressed natural gas"/>
    <s v="a) Petrol"/>
    <s v="d) CNG"/>
    <s v="b)There is no need to save"/>
    <s v="c) Because of the long red light"/>
    <s v="b) save them"/>
    <s v="Petrol"/>
  </r>
  <r>
    <d v="2023-11-06T11:47:22"/>
    <s v="abeer5-b010394gwl4@kvsrobpl.online"/>
    <x v="3"/>
    <x v="3025"/>
    <n v="1107"/>
    <x v="12"/>
    <n v="1"/>
    <s v="V"/>
    <x v="0"/>
    <s v="d) spring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ब) बुरा करने से अच्छा फल मिलता है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d) Bihar"/>
    <s v="c) 4km"/>
    <s v="b) South"/>
    <s v="b) Maharashtra"/>
    <s v="b) Sunlight"/>
    <s v="a) Diesel"/>
    <s v="d) Coal"/>
    <s v="b) Compressed natural gas"/>
    <s v="a) Petrol"/>
    <s v="c) Coal"/>
    <s v="c)As most of our fuels are fossil fuels which are in limited quantity and takes much longer time to regenerate."/>
    <s v="a) Because of the sunlight"/>
    <s v="d) use them more frequently"/>
    <s v="Solar energy"/>
  </r>
  <r>
    <d v="2023-11-06T11:47:44"/>
    <s v="divyanshthakur5-b16463.mhow@kvsrobpl.online"/>
    <x v="20"/>
    <x v="3026"/>
    <n v="1112"/>
    <x v="52"/>
    <n v="5221"/>
    <s v="V"/>
    <x v="0"/>
    <s v="b) winter"/>
    <s v="a) orange, red, brown and gold"/>
    <s v="c.) talking together in a groupon a single topic"/>
    <s v="a) Clear and high"/>
    <s v="A. disable"/>
    <s v="a) already"/>
    <s v="b) Discusion"/>
    <s v="b)  Night"/>
    <s v="A. Generous"/>
    <s v="d) Generous"/>
    <s v="अ) जैसा करते हैं वैसा फल मिलता है ।"/>
    <s v="स)  दूध"/>
    <s v="अ ) खोजना"/>
    <s v="अ) किसान"/>
    <s v="द) राज़ की बात"/>
    <s v="स)  भांजी"/>
    <s v="स) हम आज घूमने जा रहे हैं।"/>
    <s v="अ)ख़ुशियाँ मनाना।"/>
    <s v="ब) परिक्षा"/>
    <s v="द) शीश,- सिर"/>
    <s v="a) Himachal Pradesh"/>
    <s v="a) Uttar Pradesh"/>
    <s v="b) 100 cm"/>
    <s v="b) 200 km"/>
    <s v="b) towards east"/>
    <s v="a) 4"/>
    <s v="a) Himachal Pradesh"/>
    <s v="c) 4km"/>
    <s v="a) West"/>
    <s v="d) Delhi"/>
    <s v="c) Air"/>
    <s v="c) CNG"/>
    <s v="c) Food"/>
    <s v="a) Central natural gas"/>
    <s v="a) Petrol"/>
    <s v="a) Petrol"/>
    <s v="c)As most of our fuels are fossil fuels which are in limited quantity and takes much longer time to regenerate."/>
    <s v="d) None of the above"/>
    <s v="d) use them more frequently"/>
    <s v="Solar energy"/>
  </r>
  <r>
    <d v="2023-11-06T11:48:54"/>
    <s v="divya5-b010388gwl4@kvsrobpl.online"/>
    <x v="17"/>
    <x v="1074"/>
    <n v="1107"/>
    <x v="12"/>
    <n v="9"/>
    <s v="V"/>
    <x v="0"/>
    <s v="a) summer"/>
    <s v="d) all of these"/>
    <s v="c.) talking together in a groupon a single topic"/>
    <s v="a) Clear and high"/>
    <s v="B. Unable"/>
    <s v="d) ago"/>
    <s v="b) Discusion"/>
    <s v="c) Lunch"/>
    <s v="C. Brave"/>
    <s v="a) Naughty"/>
    <s v="अ) जैसा करते हैं वैसा फल मिलता है ।"/>
    <s v="अ)शक्कर"/>
    <s v="अ ) खोजना"/>
    <s v="स) जज"/>
    <s v="ब) मंत्र"/>
    <s v="ब) सब्ज़ी"/>
    <s v="स) हम आज घूमने जा रहे हैं।"/>
    <s v="द) रोशनी करना"/>
    <s v="ब) परिक्षा"/>
    <s v="द) शीश,- सिर"/>
    <s v="b) Punjab"/>
    <s v="d) Assam"/>
    <s v="c) 1 cm"/>
    <s v="c) 250 km"/>
    <s v="b) towards east"/>
    <s v="a) 4"/>
    <s v="a) Himachal Pradesh"/>
    <s v="c) 4km"/>
    <s v="d) South west"/>
    <s v="d) Delhi"/>
    <s v="a) Petroleum"/>
    <s v="d) Coal"/>
    <s v="c) Food"/>
    <s v="a) Central natural gas"/>
    <s v="c) Coal"/>
    <s v="d) CNG"/>
    <s v="c)As most of our fuels are fossil fuels which are in limited quantity and takes much longer time to regenerate."/>
    <s v="a) Because of the sunlight"/>
    <s v="d) use them more frequently"/>
    <s v="Solar energy"/>
  </r>
  <r>
    <d v="2023-11-06T11:51:04"/>
    <s v="namansharma5b2620.mds@kvsrobpl.online"/>
    <x v="26"/>
    <x v="3027"/>
    <n v="1120"/>
    <x v="58"/>
    <n v="5232"/>
    <s v="V"/>
    <x v="0"/>
    <s v="c) autumn"/>
    <s v="d) all of these"/>
    <s v="d.) playing with friends"/>
    <s v="d) all of the above"/>
    <s v="C.) Both A and B"/>
    <s v="d) ago"/>
    <s v="b) Discusion"/>
    <s v="b)  Night"/>
    <s v="A. Generous"/>
    <s v="c) Helpful"/>
    <s v="ब) बुरा करने से अच्छा फल मिलता है।"/>
    <s v="अ)शक्कर"/>
    <s v="द)  मिलाना"/>
    <s v="अ) किसान"/>
    <s v="अ)गाना"/>
    <s v="स)  भांजी"/>
    <s v="स) हम आज घूमने जा रहे हैं।"/>
    <s v="द) रोशनी करना"/>
    <s v="स)  मेलजॉल"/>
    <s v="स)   मानव - दानव"/>
    <s v="a) Himachal Pradesh"/>
    <s v="b) Bihar"/>
    <s v="b) 100 cm"/>
    <s v="c) 250 km"/>
    <s v="c) towards south"/>
    <s v="c) 8"/>
    <s v="c) Tamilnadu"/>
    <s v="c) 4km"/>
    <s v="c) North East"/>
    <s v="a) Himachal Pradesh"/>
    <s v="c) Air"/>
    <s v="a) Diesel"/>
    <s v="a) Petrol"/>
    <s v="b) Compressed natural gas"/>
    <s v="a) Petrol"/>
    <s v="d) CNG"/>
    <s v="b)There is no need to save"/>
    <s v="a) Because of the sunlight"/>
    <s v="d) use them more frequently"/>
    <s v="Petrol"/>
  </r>
  <r>
    <d v="2023-11-06T11:51:11"/>
    <s v="kavyanjalikhichi5b2652.mds@kvsrobpl.online"/>
    <x v="6"/>
    <x v="3028"/>
    <n v="1120"/>
    <x v="58"/>
    <n v="5220"/>
    <s v="V"/>
    <x v="0"/>
    <s v="c) autumn"/>
    <s v="a) orange, red, brown and gold"/>
    <s v="c.) talking together in a groupon a single topic"/>
    <s v="c) Loud"/>
    <s v="A. disable"/>
    <s v="a) already"/>
    <s v="c) Chatterer"/>
    <s v="a) Afternoon"/>
    <s v="B. Quiet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1:51:14"/>
    <s v="vansh5-d027006.1gwls1@kvsrobpl.online"/>
    <x v="19"/>
    <x v="3029"/>
    <n v="1104"/>
    <x v="3"/>
    <n v="40"/>
    <s v="V"/>
    <x v="2"/>
    <s v="b) winter"/>
    <s v="d) all of these"/>
    <s v="c.) talking together in a groupon a single topic"/>
    <s v="b) Clear and low"/>
    <s v="B. Unable"/>
    <s v="d) ago"/>
    <s v="a)  Quiet"/>
    <s v="b)  Night"/>
    <s v="C. Brave"/>
    <s v="a) Naughty"/>
    <s v="अ) जैसा करते हैं वैसा फल मिलता है ।"/>
    <s v="ब) मक्खन"/>
    <s v="अ ) खोजना"/>
    <s v="अ) किसान"/>
    <s v="ब) मंत्र"/>
    <s v="अ)  भजिया"/>
    <s v="अ) हम सुबह घूमने जाते हैं।"/>
    <s v="द) रोशनी करना"/>
    <s v="अ)  अदृश्य"/>
    <s v="ब) नेकी - भलाई"/>
    <s v="d) Jammu &amp; Kashmir."/>
    <s v="c) Gujarat"/>
    <s v="b) 100 cm"/>
    <s v="b) 200 km"/>
    <s v="b) towards east"/>
    <s v="c) 8"/>
    <s v="a) Himachal Pradesh"/>
    <s v="b) 3km"/>
    <s v="d) South west"/>
    <s v="d) Delhi"/>
    <s v="c) Air"/>
    <s v="c) CNG"/>
    <s v="c) Food"/>
    <s v="b) Compressed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6T11:51:15"/>
    <s v="angelsoni5b2691.mds@kvsrobpl.online"/>
    <x v="6"/>
    <x v="3030"/>
    <n v="1120"/>
    <x v="58"/>
    <n v="5203"/>
    <s v="V"/>
    <x v="0"/>
    <s v="b) winter"/>
    <s v="a) orange, red, brown and gold"/>
    <s v="c.) talking together in a groupon a single topic"/>
    <s v="b) Clear and low"/>
    <s v="B. Unable"/>
    <s v="b) since"/>
    <s v="a)  Quiet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ब) नेकी - भलाई"/>
    <s v="d) Jammu &amp; Kashmir."/>
    <s v="c) Gujarat"/>
    <s v="b) 100 cm"/>
    <s v="a) 205 km"/>
    <s v="b) towards east"/>
    <s v="b) 6"/>
    <s v="a) Himachal Pradesh"/>
    <s v="c) 4km"/>
    <s v="c) North East"/>
    <s v="d) Delhi"/>
    <s v="a) Petroleum"/>
    <s v="c) CNG"/>
    <s v="d) Coal"/>
    <s v="b) Compressed natural gas"/>
    <s v="a) Petro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6T11:52:23"/>
    <s v="sumit5-d025773.1gwls1@kvsrobpl.online"/>
    <x v="26"/>
    <x v="3031"/>
    <n v="1104"/>
    <x v="3"/>
    <n v="5401"/>
    <s v="V"/>
    <x v="2"/>
    <s v="b) winter"/>
    <s v="d) all of these"/>
    <s v="c.) talking together in a groupon a single topic"/>
    <s v="b) Clear and low"/>
    <s v="B. Unable"/>
    <s v="c) for"/>
    <s v="b) Discusion"/>
    <s v="a) Afternoon"/>
    <s v="D. Walking"/>
    <s v="c) Helpful"/>
    <s v="द)  अनपढ़ होने के बहुत फायदे हैं"/>
    <s v="स)  दूध"/>
    <s v="द)  मिलाना"/>
    <s v="स) जज"/>
    <s v="ब) मंत्र"/>
    <s v="द) भुजिया"/>
    <s v="अ) हम सुबह घूमने जाते हैं।"/>
    <s v="ब) ज्यादा पैसे आना।"/>
    <s v="स)  मेलजॉल"/>
    <s v="ब) नेकी - भलाई"/>
    <s v="c) Haryana"/>
    <s v="a) Uttar Pradesh"/>
    <s v="d) 0.1 cm"/>
    <s v="a) 205 km"/>
    <s v="c) towards south"/>
    <s v="a) 4"/>
    <s v="d) Bihar"/>
    <s v="d)   5km"/>
    <s v="c) North East"/>
    <s v="d) Delhi"/>
    <s v="c) Air"/>
    <s v="b) Petrol"/>
    <s v="a) Petrol"/>
    <s v="a) Central natural gas"/>
    <s v="a) Petrol"/>
    <s v="d) CNG"/>
    <s v="a) As it is not available in India."/>
    <s v="b) Because of the smoke coming out of vehicles"/>
    <s v="c) consume more of them"/>
    <s v="Solar energy"/>
  </r>
  <r>
    <d v="2023-11-06T11:52:26"/>
    <s v="mayankregar5b2656.mds@kvsrobpl.online"/>
    <x v="15"/>
    <x v="3032"/>
    <n v="1120"/>
    <x v="58"/>
    <n v="5227"/>
    <s v="V"/>
    <x v="0"/>
    <s v="d) spring"/>
    <s v="b) orange, purple, brown, gold"/>
    <s v="c.) talking together in a groupon a single topic"/>
    <s v="b) Clear and low"/>
    <s v="C.) Both A and B"/>
    <s v="a) already"/>
    <s v="d) Talkative"/>
    <s v="b)  Night"/>
    <s v="D. Walking"/>
    <s v="c) Helpful"/>
    <s v="ब) बुरा करने से अच्छा फल मिलता है।"/>
    <s v="स)  दूध"/>
    <s v="द)  मिलाना"/>
    <s v="स) जज"/>
    <s v="स) गीता के श्लोक"/>
    <s v="अ)  भजिया"/>
    <s v="अ) हम सुबह घूमने जाते हैं।"/>
    <s v="ब) ज्यादा पैसे आना।"/>
    <s v="द)  हीसाब"/>
    <s v="ब) नेकी - भलाई"/>
    <s v="d) Jammu &amp; Kashmir."/>
    <s v="c) Gujarat"/>
    <s v="a) 10 cm"/>
    <s v="a) 205 km"/>
    <s v="d) towards north"/>
    <s v="c) 8"/>
    <s v="b) Kerala"/>
    <s v="c) 4km"/>
    <s v="c) North East"/>
    <s v="a) Himachal Pradesh"/>
    <s v="a) Petroleum"/>
    <s v="d) Coa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1:53:13"/>
    <s v="mantshasheikh5-b3416.kvdhar@kvsrobpl.online"/>
    <x v="6"/>
    <x v="3033"/>
    <n v="1102"/>
    <x v="47"/>
    <n v="5210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स) लालचका फल मीठा होता है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द) रोशनी करना"/>
    <s v="अ)  अदृश्य"/>
    <s v="द) शीश,- सिर"/>
    <s v="d) Jammu &amp; Kashmir."/>
    <s v="c) Gujarat"/>
    <s v="c) 1 cm"/>
    <s v="a) 205 km"/>
    <s v="b) towards east"/>
    <s v="b) 6"/>
    <s v="a) Himachal Pradesh"/>
    <s v="c) 4km"/>
    <s v="a) West"/>
    <s v="d) Delhi"/>
    <s v="b) Sunlight"/>
    <s v="a) Diesel"/>
    <s v="c) Food"/>
    <s v="c) Compressed neutral gas"/>
    <s v="c) Coal"/>
    <s v="d) CNG"/>
    <s v="b)There is no need to save"/>
    <s v="c) Because of the long red light"/>
    <s v="b) save them"/>
    <s v="Solar energy"/>
  </r>
  <r>
    <d v="2023-11-06T11:54:00"/>
    <s v="siddhipaliwal5b2666.mds@kvsrobpl.online"/>
    <x v="14"/>
    <x v="3034"/>
    <n v="1120"/>
    <x v="58"/>
    <n v="5239"/>
    <s v="V"/>
    <x v="0"/>
    <s v="c) autumn"/>
    <s v="b) orange, purple, brown, gold"/>
    <s v="c.) talking together in a groupon a single topic"/>
    <s v="b) Clear and low"/>
    <s v="B. Unable"/>
    <s v="b) since"/>
    <s v="b) Discusion"/>
    <s v="b)  Night"/>
    <s v="B. Quiet"/>
    <s v="b) Studious"/>
    <s v="स) लालचका फल मीठा होता है।"/>
    <s v="स)  दूध"/>
    <s v="स)चख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ब) नेकी - भलाई"/>
    <s v="d) Jammu &amp; Kashmir."/>
    <s v="c) Gujarat"/>
    <s v="a) 10 cm"/>
    <s v="b) 200 km"/>
    <s v="d) towards north"/>
    <s v="a) 4"/>
    <s v="b) Kerala"/>
    <s v="b) 3km"/>
    <s v="a) West"/>
    <s v="d) Delhi"/>
    <s v="c) Air"/>
    <s v="b) Petrol"/>
    <s v="c) Food"/>
    <s v="a) Central natural gas"/>
    <s v="b) Diesel"/>
    <s v="b) Wood"/>
    <s v="c)As most of our fuels are fossil fuels which are in limited quantity and takes much longer time to regenerate."/>
    <s v="b) Because of the smoke coming out of vehicles"/>
    <s v="c) consume more of them"/>
    <s v="Petrol"/>
  </r>
  <r>
    <d v="2023-11-06T11:54:41"/>
    <s v="devraj5-b010244gwl4@kvsrobpl.online"/>
    <x v="23"/>
    <x v="3035"/>
    <n v="1107"/>
    <x v="12"/>
    <n v="6"/>
    <s v="V"/>
    <x v="0"/>
    <s v="b) winter"/>
    <s v="b) orange, purple, brown, gold"/>
    <s v="d.) playing with friends"/>
    <s v="b) Clear and low"/>
    <s v="B. Unable"/>
    <s v="d) ago"/>
    <s v="a)  Quiet"/>
    <s v="b)  Night"/>
    <s v="C. Brave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द)  हीसाब"/>
    <s v="अ) यकीन - भरोसा"/>
    <s v="d) Jammu &amp; Kashmir."/>
    <s v="a) Uttar Pradesh"/>
    <s v="b) 100 cm"/>
    <s v="b) 200 km"/>
    <s v="b) towards east"/>
    <s v="a) 4"/>
    <s v="a) Himachal Pradesh"/>
    <s v="a) 2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a) Avoid them"/>
    <s v="Coal"/>
  </r>
  <r>
    <d v="2023-11-06T11:55:50"/>
    <s v="devraj5-b010270gwl4@kvsrobpl.online"/>
    <x v="6"/>
    <x v="3035"/>
    <n v="1107"/>
    <x v="12"/>
    <n v="7"/>
    <s v="V"/>
    <x v="0"/>
    <s v="c) autumn"/>
    <s v="a) orange, red, brown and gold"/>
    <s v="c.) talking together in a groupon a single topic"/>
    <s v="c) Loud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a) 205 km"/>
    <s v="b) towards east"/>
    <s v="c) 8"/>
    <s v="a) Himachal Pradesh"/>
    <s v="a) 2km"/>
    <s v="b) South"/>
    <s v="d) Delhi"/>
    <s v="a) Petroleum"/>
    <s v="a) Diesel"/>
    <s v="a) Petrol"/>
    <s v="b) Compressed natural gas"/>
    <s v="a) Petrol"/>
    <s v="d) CNG"/>
    <s v="b)There is no need to save"/>
    <s v="a) Because of the sunlight"/>
    <s v="b) save them"/>
    <s v="Petrol"/>
  </r>
  <r>
    <d v="2023-11-06T11:56:00"/>
    <s v="ananya5-b17275.mhow@kvsrobpl.online"/>
    <x v="23"/>
    <x v="542"/>
    <n v="1112"/>
    <x v="52"/>
    <n v="5207"/>
    <s v="V"/>
    <x v="0"/>
    <s v="b) winter"/>
    <s v="a) orange, red, brown and gold"/>
    <s v="c.) talking together in a groupon a single topic"/>
    <s v="b) Clear and low"/>
    <s v="B. Unable"/>
    <s v="a) already"/>
    <s v="d) Talkative"/>
    <s v="b)  Night"/>
    <s v="D. Walking"/>
    <s v="a) Naughty"/>
    <s v="अ) जैसा करते हैं वैसा फल मिलता है ।"/>
    <s v="स)  दूध"/>
    <s v="ब) जाँचना"/>
    <s v="ब) दुकानदार"/>
    <s v="ब) मंत्र"/>
    <s v="ब) सब्ज़ी"/>
    <s v="स) हम आज घूमने जा रहे हैं।"/>
    <s v="द) रोशनी करना"/>
    <s v="द)  हीसाब"/>
    <s v="द) शीश,- सिर"/>
    <s v="d) Jammu &amp; Kashmir."/>
    <s v="c) Gujarat"/>
    <s v="b) 100 cm"/>
    <s v="d) 25 km"/>
    <s v="d) towards north"/>
    <s v="a) 4"/>
    <s v="a) Himachal Pradesh"/>
    <s v="d)   5km"/>
    <s v="c) North East"/>
    <s v="d) Delhi"/>
    <s v="d) Mud"/>
    <s v="d) Coal"/>
    <s v="c) Food"/>
    <s v="c) Compressed neutral gas"/>
    <s v="d) All of the above"/>
    <s v="c) Coal"/>
    <s v="c)As most of our fuels are fossil fuels which are in limited quantity and takes much longer time to regenerate."/>
    <s v="d) None of the above"/>
    <s v="b) save them"/>
    <s v="Solar energy"/>
  </r>
  <r>
    <d v="2023-11-06T11:57:30"/>
    <s v="aarav5-b16324.mhow@kvsrobpl.online"/>
    <x v="19"/>
    <x v="415"/>
    <n v="1112"/>
    <x v="52"/>
    <n v="3"/>
    <s v="V"/>
    <x v="0"/>
    <s v="b) winter"/>
    <s v="a) orange, red, brown and gold"/>
    <s v="a.) throwing discs"/>
    <s v="b) Clear and low"/>
    <s v="B. Unable"/>
    <s v="b) since"/>
    <s v="a)  Quiet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b) Punjab"/>
    <s v="c) Gujarat"/>
    <s v="b) 100 cm"/>
    <s v="c) 250 km"/>
    <s v="a) towards west"/>
    <s v="c) 8"/>
    <s v="a) Himachal Pradesh"/>
    <s v="c) 4km"/>
    <s v="b) South"/>
    <s v="d) Delhi"/>
    <s v="a) Petroleum"/>
    <s v="b) Petrol"/>
    <s v="c) Food"/>
    <s v="a) Central natural gas"/>
    <s v="b) Diesel"/>
    <s v="c) Coa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11:59:14"/>
    <s v="purvigawhade5-b16395.mhow@kvsrobpl.online"/>
    <x v="6"/>
    <x v="3036"/>
    <n v="1112"/>
    <x v="52"/>
    <n v="5236"/>
    <s v="V"/>
    <x v="0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स)  मेलजॉल"/>
    <s v="द) शीश,- सिर"/>
    <s v="d) Jammu &amp; Kashmir."/>
    <s v="d) Assam"/>
    <s v="b) 100 cm"/>
    <s v="c) 250 km"/>
    <s v="c) towards south"/>
    <s v="c) 8"/>
    <s v="a) Himachal Pradesh"/>
    <s v="c) 4km"/>
    <s v="a) We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1:59:49"/>
    <s v="anushka5-d025769.1gwls1@kvsrobpl.online"/>
    <x v="26"/>
    <x v="375"/>
    <n v="1104"/>
    <x v="3"/>
    <n v="5404"/>
    <s v="V"/>
    <x v="2"/>
    <s v="a) summer"/>
    <s v="b) orange, purple, brown, gold"/>
    <s v="c.) talking together in a groupon a single topic"/>
    <s v="a) Clear and high"/>
    <s v="B. Unable"/>
    <s v="a) already"/>
    <s v="c) Chatterer"/>
    <s v="b)  Night"/>
    <s v="D. Walking"/>
    <s v="b) Studious"/>
    <s v="ब) बुरा करने से अच्छा फल मिलता है।"/>
    <s v="स)  दूध"/>
    <s v="ब) जाँचना"/>
    <s v="अ) किसान"/>
    <s v="स) गीता के श्लोक"/>
    <s v="स)  भांजी"/>
    <s v="ब) हम कल सुबह घूमने जायेंगे।"/>
    <s v="ब) ज्यादा पैसे आना।"/>
    <s v="स)  मेलजॉल"/>
    <s v="ब) नेकी - भलाई"/>
    <s v="c) Haryana"/>
    <s v="c) Gujarat"/>
    <s v="a) 10 cm"/>
    <s v="c) 250 km"/>
    <s v="d) towards north"/>
    <s v="a) 4"/>
    <s v="b) Kerala"/>
    <s v="a) 2km"/>
    <s v="c) North East"/>
    <s v="b) Maharashtra"/>
    <s v="c) Air"/>
    <s v="b) Petrol"/>
    <s v="b) Diesel"/>
    <s v="a) Central natural gas"/>
    <s v="c) Coal"/>
    <s v="c) Coal"/>
    <s v="c)As most of our fuels are fossil fuels which are in limited quantity and takes much longer time to regenerate."/>
    <s v="b) Because of the smoke coming out of vehicles"/>
    <s v="c) consume more of them"/>
    <s v="Kerosene"/>
  </r>
  <r>
    <d v="2023-11-06T12:00:37"/>
    <s v="abhay5-b010323gwl4@kvsrobpl.online"/>
    <x v="23"/>
    <x v="3037"/>
    <n v="1107"/>
    <x v="12"/>
    <n v="3"/>
    <s v="V"/>
    <x v="0"/>
    <s v="b) winter"/>
    <s v="c) orange, black, brown, gold"/>
    <s v="c.) talking together in a groupon a single topic"/>
    <s v="b) Clear and low"/>
    <s v="A. disable"/>
    <s v="d) ago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अ)  अदृश्य"/>
    <s v="अ) यकीन - भरोसा"/>
    <s v="c) Haryana"/>
    <s v="d) Assam"/>
    <s v="b) 100 cm"/>
    <s v="c) 250 km"/>
    <s v="a) towards west"/>
    <s v="a) 4"/>
    <s v="c) Tamilnadu"/>
    <s v="c) 4km"/>
    <s v="b) South"/>
    <s v="a) Himachal Pradesh"/>
    <s v="a) Petroleum"/>
    <s v="c) CNG"/>
    <s v="d) Coal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6T12:01:11"/>
    <s v="mahipiplodiya5-b3364.kvdhar@kvsrobpl.online"/>
    <x v="20"/>
    <x v="3038"/>
    <n v="1102"/>
    <x v="47"/>
    <n v="5207"/>
    <s v="V"/>
    <x v="0"/>
    <s v="a) summer"/>
    <s v="a) orange, red, brown and gold"/>
    <s v="c.) talking together in a groupon a single topic"/>
    <s v="b) Clear and low"/>
    <s v="D.) None of the above"/>
    <s v="d) ago"/>
    <s v="b) Discusion"/>
    <s v="c) Lunch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द) हम कल सुबह घूमकर आ गए।"/>
    <s v="स) पड़ोसी को चिढ़ाना।"/>
    <s v="ब) परिक्षा"/>
    <s v="ब) नेकी - भलाई"/>
    <s v="c) Haryana"/>
    <s v="d) Assam"/>
    <s v="d) 0.1 cm"/>
    <s v="b) 200 km"/>
    <s v="a) towards west"/>
    <s v="c) 8"/>
    <s v="b) Kerala"/>
    <s v="c) 4km"/>
    <s v="b) South"/>
    <s v="b) Maharashtra"/>
    <s v="b) Sunlight"/>
    <s v="c) CNG"/>
    <s v="c) Food"/>
    <s v="b) Compressed natural gas"/>
    <s v="b) Diesel"/>
    <s v="b) Wood"/>
    <s v="b)There is no need to save"/>
    <s v="b) Because of the smoke coming out of vehicles"/>
    <s v="d) use them more frequently"/>
    <s v="Solar energy"/>
  </r>
  <r>
    <d v="2023-11-06T12:01:41"/>
    <s v="mohammadhasnain5b2682.mds@kvsrobpl.online"/>
    <x v="15"/>
    <x v="3039"/>
    <n v="1120"/>
    <x v="58"/>
    <n v="5229"/>
    <s v="V"/>
    <x v="0"/>
    <s v="b) winter"/>
    <s v="a) orange, red, brown and gold"/>
    <s v="b.) singing in group"/>
    <s v="d) all of the above"/>
    <s v="B. Unable"/>
    <s v="c) for"/>
    <s v="d) Talkative"/>
    <s v="d) Food"/>
    <s v="C. Brave"/>
    <s v="c) Helpful"/>
    <s v="द)  अनपढ़ होने के बहुत फायदे हैं"/>
    <s v="ब) मक्खन"/>
    <s v="स)चख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अ)  अदृश्य"/>
    <s v="ब) नेकी - भलाई"/>
    <s v="d) Jammu &amp; Kashmir."/>
    <s v="b) Bihar"/>
    <s v="a) 10 cm"/>
    <s v="a) 205 km"/>
    <s v="b) towards east"/>
    <s v="c) 8"/>
    <s v="d) Bihar"/>
    <s v="c) 4km"/>
    <s v="b) South"/>
    <s v="a) Himachal Pradesh"/>
    <s v="a) Petroleum"/>
    <s v="a) Diesel"/>
    <s v="a) Petrol"/>
    <s v="a) Central natural gas"/>
    <s v="b) Diesel"/>
    <s v="b) Wood"/>
    <s v="c)As most of our fuels are fossil fuels which are in limited quantity and takes much longer time to regenerate."/>
    <s v="a) Because of the sunlight"/>
    <s v="b) save them"/>
    <s v="Solar energy"/>
  </r>
  <r>
    <d v="2023-11-06T12:03:44"/>
    <s v="anukalp5-a016248.2gwl@kvsrobpl.online"/>
    <x v="6"/>
    <x v="3040"/>
    <n v="1105"/>
    <x v="13"/>
    <n v="5124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अ)  भजिया"/>
    <s v="ब) हम कल सुबह घूमने जायेंगे।"/>
    <s v="अ)ख़ुशियाँ मनाना।"/>
    <s v="ब) परिक्षा"/>
    <s v="द) शीश,- सिर"/>
    <s v="a) Himachal Pradesh"/>
    <s v="c) Gujarat"/>
    <s v="b) 100 cm"/>
    <s v="c) 250 km"/>
    <s v="a) towards west"/>
    <s v="c) 8"/>
    <s v="d) Bihar"/>
    <s v="c) 4km"/>
    <s v="b) South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2:03:52"/>
    <s v="mohammadanad5b2625.mds@kvsrobpl.online"/>
    <x v="17"/>
    <x v="3041"/>
    <n v="1120"/>
    <x v="58"/>
    <n v="5228"/>
    <s v="V"/>
    <x v="0"/>
    <s v="a) summer"/>
    <s v="a) orange, red, brown and gold"/>
    <s v="c.) talking together in a groupon a single topic"/>
    <s v="a) Clear and high"/>
    <s v="B. Unable"/>
    <s v="b) since"/>
    <s v="d) Talkative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स)  मेलजॉल"/>
    <s v="द) शीश,- सिर"/>
    <s v="d) Jammu &amp; Kashmir."/>
    <s v="d) Assam"/>
    <s v="b) 100 cm"/>
    <s v="c) 250 km"/>
    <s v="d) towards north"/>
    <s v="b) 6"/>
    <s v="a) Himachal Pradesh"/>
    <s v="b) 3km"/>
    <s v="c) North East"/>
    <s v="d) Delhi"/>
    <s v="a) Petroleum"/>
    <s v="b) Petrol"/>
    <s v="d) Coal"/>
    <s v="c) Compressed neutral gas"/>
    <s v="a) Petrol"/>
    <s v="a) Petrol"/>
    <s v="b)There is no need to save"/>
    <s v="a) Because of the sunlight"/>
    <s v="b) save them"/>
    <s v="Solar energy"/>
  </r>
  <r>
    <d v="2023-11-06T12:04:11"/>
    <s v="mayank5-a016288.2gwl@kvsrobpl.online"/>
    <x v="9"/>
    <x v="2060"/>
    <n v="1105"/>
    <x v="13"/>
    <n v="27"/>
    <s v="V"/>
    <x v="1"/>
    <s v="d) spring"/>
    <s v="a) orange, red, brown and gold"/>
    <s v="c.) talking together in a groupon a single topic"/>
    <s v="a) Clear and high"/>
    <s v="A. disable"/>
    <s v="d) ago"/>
    <s v="c) Chatterer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स) पड़ोसी को चिढ़ाना।"/>
    <s v="द)  हीसाब"/>
    <s v="द) शीश,- सिर"/>
    <s v="a) Himachal Pradesh"/>
    <s v="c) Gujarat"/>
    <s v="b) 100 cm"/>
    <s v="c) 250 km"/>
    <s v="a) towards west"/>
    <s v="c) 8"/>
    <s v="d) Bihar"/>
    <s v="d)   5km"/>
    <s v="b) South"/>
    <s v="d) Delhi"/>
    <s v="a) Petroleum"/>
    <s v="b) Petrol"/>
    <s v="c) Food"/>
    <s v="a) Central natural gas"/>
    <s v="b) Diesel"/>
    <s v="d) CNG"/>
    <s v="b)There is no need to save"/>
    <s v="d) None of the above"/>
    <s v="c) consume more of them"/>
    <s v="Coal"/>
  </r>
  <r>
    <d v="2023-11-06T12:04:52"/>
    <s v="dev5-b011259gwl4@kvsrobpl.online"/>
    <x v="25"/>
    <x v="3042"/>
    <n v="1107"/>
    <x v="12"/>
    <n v="8"/>
    <s v="V"/>
    <x v="0"/>
    <s v="b) winter"/>
    <s v="d) all of these"/>
    <s v="c.) talking together in a groupon a single topic"/>
    <s v="c) Loud"/>
    <s v="A. disable"/>
    <s v="d) ago"/>
    <s v="b) Discusion"/>
    <s v="b)  Night"/>
    <s v="B. Quiet"/>
    <s v="a) Naughty"/>
    <s v="अ) जैसा करते हैं वैसा फल मिलता है ।"/>
    <s v="स)  दूध"/>
    <s v="अ ) खोजना"/>
    <s v="अ) किसान"/>
    <s v="ब) मंत्र"/>
    <s v="ब) सब्ज़ी"/>
    <s v="स) हम आज घूमने जा रहे हैं।"/>
    <s v="अ)ख़ुशियाँ मनाना।"/>
    <s v="अ)  अदृश्य"/>
    <s v="ब) नेकी - भलाई"/>
    <s v="d) Jammu &amp; Kashmir."/>
    <s v="d) Assam"/>
    <s v="b) 100 cm"/>
    <s v="c) 250 km"/>
    <s v="a) towards west"/>
    <s v="c) 8"/>
    <s v="a) Himachal Pradesh"/>
    <s v="c) 4km"/>
    <s v="c) North East"/>
    <s v="d) Delhi"/>
    <s v="a) Petroleum"/>
    <s v="b) Petrol"/>
    <s v="d) Coal"/>
    <s v="b) Compressed natural gas"/>
    <s v="d) All of the above"/>
    <s v="c) Coal"/>
    <s v="a) As it is not available in India."/>
    <s v="b) Because of the smoke coming out of vehicles"/>
    <s v="b) save them"/>
    <s v="Kerosene"/>
  </r>
  <r>
    <d v="2023-11-06T12:04:57"/>
    <s v="pari5-b16311.mhow@kvsrobpl.online"/>
    <x v="13"/>
    <x v="3043"/>
    <n v="1112"/>
    <x v="52"/>
    <n v="5231"/>
    <s v="V"/>
    <x v="0"/>
    <s v="d) spring"/>
    <s v="a) orange, red, brown and gold"/>
    <s v="c.) talking together in a groupon a single topic"/>
    <s v="d) all of the above"/>
    <s v="C.) Both A and B"/>
    <s v="a) already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d) Assam"/>
    <s v="b) 100 cm"/>
    <s v="c) 250 km"/>
    <s v="b) towards east"/>
    <s v="c) 8"/>
    <s v="c) Tamilnadu"/>
    <s v="c) 4km"/>
    <s v="c) North East"/>
    <s v="d) Delhi"/>
    <s v="a) Petroleum"/>
    <s v="b) Petrol"/>
    <s v="c) Food"/>
    <s v="a) Central natural gas"/>
    <s v="b) Diesel"/>
    <s v="b) Wood"/>
    <s v="a) As it is not available in India."/>
    <s v="b) Because of the smoke coming out of vehicles"/>
    <s v="d) use them more frequently"/>
    <s v="Kerosene"/>
  </r>
  <r>
    <d v="2023-11-06T12:05:29"/>
    <s v="ronikchandaliya5b2645.mds@kvsrobpl.online"/>
    <x v="23"/>
    <x v="3044"/>
    <n v="1120"/>
    <x v="58"/>
    <n v="5235"/>
    <s v="V"/>
    <x v="0"/>
    <s v="b) winter"/>
    <s v="a) orange, red, brown and gold"/>
    <s v="c.) talking together in a groupon a single topic"/>
    <s v="b) Clear and low"/>
    <s v="B. Unable"/>
    <s v="d) ago"/>
    <s v="a)  Quiet"/>
    <s v="b)  Night"/>
    <s v="B. Quiet"/>
    <s v="c) Helpful"/>
    <s v="ब) बुरा करने से अच्छा फल मिलता है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अ)  अदृश्य"/>
    <s v="ब) नेकी - भलाई"/>
    <s v="a) Himachal Pradesh"/>
    <s v="a) Uttar Pradesh"/>
    <s v="c) 1 cm"/>
    <s v="b) 200 km"/>
    <s v="b) towards east"/>
    <s v="b) 6"/>
    <s v="b) Kerala"/>
    <s v="d)   5km"/>
    <s v="c) North East"/>
    <s v="d) Delhi"/>
    <s v="a) Petroleum"/>
    <s v="c) CNG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12:05:45"/>
    <s v="anshul5-a016229.2gwl@kvsrobpl.online"/>
    <x v="0"/>
    <x v="3045"/>
    <n v="1105"/>
    <x v="13"/>
    <n v="21"/>
    <s v="V"/>
    <x v="1"/>
    <s v="d) spring"/>
    <s v="a) orange, red, brown and gold"/>
    <s v="c.) talking together in a groupon a single topic"/>
    <s v="c) Loud"/>
    <s v="B. Unable"/>
    <s v="b) since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द) शीश,- सिर"/>
    <s v="c) Haryana"/>
    <s v="c) Gujarat"/>
    <s v="b) 100 cm"/>
    <s v="c) 250 km"/>
    <s v="b) towards east"/>
    <s v="b) 6"/>
    <s v="a) Himachal Pradesh"/>
    <s v="c) 4km"/>
    <s v="c) North East"/>
    <s v="d) Delhi"/>
    <s v="d) Mud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6T12:05:53"/>
    <s v="chavi5-a018161.2gwl@kvsrobpl.online"/>
    <x v="23"/>
    <x v="3046"/>
    <n v="1105"/>
    <x v="14"/>
    <n v="50"/>
    <s v="V"/>
    <x v="1"/>
    <s v="b) winter"/>
    <s v="a) orange, red, brown and gold"/>
    <s v="c.) talking together in a groupon a single topic"/>
    <s v="b) Clear and low"/>
    <s v="B. Unable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स)  मेलजॉल"/>
    <s v="स)   मानव - दानव"/>
    <s v="b) Punjab"/>
    <s v="b) Bihar"/>
    <s v="c) 1 cm"/>
    <s v="a) 205 km"/>
    <s v="b) towards east"/>
    <s v="b) 6"/>
    <s v="a) Himachal Pradesh"/>
    <s v="c) 4km"/>
    <s v="c) North East"/>
    <s v="b) Maharashtra"/>
    <s v="a) Petroleum"/>
    <s v="d) Coal"/>
    <s v="d) Coal"/>
    <s v="b) Compressed natural gas"/>
    <s v="b) Diesel"/>
    <s v="b) Wood"/>
    <s v="c)As most of our fuels are fossil fuels which are in limited quantity and takes much longer time to regenerate."/>
    <s v="c) Because of the long red light"/>
    <s v="d) use them more frequently"/>
    <s v="Solar energy"/>
  </r>
  <r>
    <d v="2023-11-06T12:06:54"/>
    <s v="divyanshikumawat5b2679.mds@kvsrobpl.online"/>
    <x v="27"/>
    <x v="3047"/>
    <n v="1120"/>
    <x v="58"/>
    <n v="5210"/>
    <s v="V"/>
    <x v="0"/>
    <s v="c) autumn"/>
    <s v="b) orange, purple, brown, gold"/>
    <s v="a.) throwing discs"/>
    <s v="b) Clear and low"/>
    <s v="A. disable"/>
    <s v="a) already"/>
    <s v="c) Chatterer"/>
    <s v="b)  Night"/>
    <s v="D. Walking"/>
    <s v="b) Studious"/>
    <s v="द)  अनपढ़ होने के बहुत फायदे हैं"/>
    <s v="ब) मक्खन"/>
    <s v="स)चख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d) Assam"/>
    <s v="b) 100 cm"/>
    <s v="d) 25 km"/>
    <s v="b) towards east"/>
    <s v="b) 6"/>
    <s v="b) Kerala"/>
    <s v="a) 2km"/>
    <s v="b) South"/>
    <s v="d) Delhi"/>
    <s v="a) Petroleum"/>
    <s v="c) CNG"/>
    <s v="d) Coal"/>
    <s v="b) Compressed natural gas"/>
    <s v="b) Diesel"/>
    <s v="b) Wood"/>
    <s v="b)There is no need to save"/>
    <s v="c) Because of the long red light"/>
    <s v="b) save them"/>
    <s v="Petrol"/>
  </r>
  <r>
    <d v="2023-11-06T12:07:27"/>
    <s v="garv5-a016250.2gwl@kvsrobpl.online"/>
    <x v="14"/>
    <x v="3048"/>
    <n v="1105"/>
    <x v="13"/>
    <n v="5125"/>
    <s v="V"/>
    <x v="1"/>
    <s v="c) autumn"/>
    <s v="d) all of these"/>
    <s v="c.) talking together in a groupon a single topic"/>
    <s v="a) Clear and high"/>
    <s v="B. Unable"/>
    <s v="d) ago"/>
    <s v="c) Chatterer"/>
    <s v="c) Lunch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अ)  अदृश्य"/>
    <s v="ब) नेकी - भलाई"/>
    <s v="a) Himachal Pradesh"/>
    <s v="c) Gujarat"/>
    <s v="a) 10 cm"/>
    <s v="d) 25 km"/>
    <s v="c) towards south"/>
    <s v="d) 3"/>
    <s v="b) Kerala"/>
    <s v="c) 4km"/>
    <s v="a) West"/>
    <s v="b) Maharashtra"/>
    <s v="b) Sunlight"/>
    <s v="c) CNG"/>
    <s v="d) Coal"/>
    <s v="a) Central natural gas"/>
    <s v="d) All of the above"/>
    <s v="b) Wood"/>
    <s v="c)As most of our fuels are fossil fuels which are in limited quantity and takes much longer time to regenerate."/>
    <s v="a) Because of the sunlight"/>
    <s v="a) Avoid them"/>
    <s v="Petrol"/>
  </r>
  <r>
    <d v="2023-11-06T12:07:31"/>
    <s v="ashi5-b16310.mhow@kvsrobpl.online"/>
    <x v="20"/>
    <x v="3049"/>
    <n v="1112"/>
    <x v="52"/>
    <n v="5211"/>
    <s v="V"/>
    <x v="0"/>
    <s v="a) summer"/>
    <s v="c) orange, black, brown, gold"/>
    <s v="b.) singing in group"/>
    <s v="c) Loud"/>
    <s v="B. Unable"/>
    <s v="c) for"/>
    <s v="b) Discusion"/>
    <s v="b)  Night"/>
    <s v="B. Quiet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ब) ज्यादा पैसे आना।"/>
    <s v="द)  हीसाब"/>
    <s v="अ) यकीन - भरोसा"/>
    <s v="d) Jammu &amp; Kashmir."/>
    <s v="b) Bihar"/>
    <s v="b) 100 cm"/>
    <s v="a) 205 km"/>
    <s v="c) towards south"/>
    <s v="b) 6"/>
    <s v="b) Kerala"/>
    <s v="c) 4km"/>
    <s v="b) South"/>
    <s v="b) Maharashtra"/>
    <s v="c) Air"/>
    <s v="b) Petrol"/>
    <s v="b) Diesel"/>
    <s v="b) Compressed natural gas"/>
    <s v="d) All of the above"/>
    <s v="a) Petrol"/>
    <s v="a) As it is not available in India."/>
    <s v="c) Because of the long red light"/>
    <s v="b) save them"/>
    <s v="Petrol"/>
  </r>
  <r>
    <d v="2023-11-06T12:07:49"/>
    <s v="harsit5-a017031.2gwl@kvsrobpl.online"/>
    <x v="12"/>
    <x v="3050"/>
    <n v="1105"/>
    <x v="13"/>
    <n v="5138"/>
    <s v="V"/>
    <x v="1"/>
    <s v="d) spring"/>
    <s v="a) orange, red, brown and gold"/>
    <s v="c.) talking together in a groupon a single topic"/>
    <s v="b) Clear and low"/>
    <s v="C.) Both A and B"/>
    <s v="b) since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b) South"/>
    <s v="d) Delhi"/>
    <s v="a) Petroleum"/>
    <s v="a) Diesel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6T12:08:10"/>
    <s v="nirmit5-b16384.mhow@kvsrobpl.online"/>
    <x v="32"/>
    <x v="3051"/>
    <n v="1112"/>
    <x v="52"/>
    <n v="5230"/>
    <s v="V"/>
    <x v="0"/>
    <s v="a) summer"/>
    <s v="b) orange, purple, brown, gold"/>
    <s v="c.) talking together in a groupon a single topic"/>
    <s v="d) all of the above"/>
    <s v="B. Unable"/>
    <s v="a) already"/>
    <s v="c) Chatterer"/>
    <s v="d) Food"/>
    <s v="A. Generous"/>
    <s v="c) Helpful"/>
    <s v="द)  अनपढ़ होने के बहुत फायदे हैं"/>
    <s v="ब) मक्खन"/>
    <s v="ब) जाँचना"/>
    <s v="अ) किसान"/>
    <s v="द) राज़ की बात"/>
    <s v="स)  भांजी"/>
    <s v="स) हम आज घूमने जा रहे हैं।"/>
    <s v="स) पड़ोसी को चिढ़ाना।"/>
    <s v="स)  मेलजॉल"/>
    <s v="द) शीश,- सिर"/>
    <s v="d) Jammu &amp; Kashmir."/>
    <s v="c) Gujarat"/>
    <s v="b) 100 cm"/>
    <s v="b) 200 km"/>
    <s v="c) towards south"/>
    <s v="b) 6"/>
    <s v="b) Kerala"/>
    <s v="d)   5km"/>
    <s v="b) South"/>
    <s v="c) Haryana"/>
    <s v="c) Air"/>
    <s v="d) Coal"/>
    <s v="c) Food"/>
    <s v="d) None of the above"/>
    <s v="c) Coal"/>
    <s v="b) Wood"/>
    <s v="b)There is no need to save"/>
    <s v="c) Because of the long red light"/>
    <s v="a) Avoid them"/>
    <s v="Coal"/>
  </r>
  <r>
    <d v="2023-11-06T12:08:11"/>
    <s v="mohit5-b010315gwl4@kvsrobpl.online"/>
    <x v="11"/>
    <x v="1640"/>
    <n v="1107"/>
    <x v="12"/>
    <n v="17"/>
    <s v="V"/>
    <x v="0"/>
    <s v="b) winter"/>
    <s v="d) all of these"/>
    <s v="c.) talking together in a groupon a single topic"/>
    <s v="b) Clear and low"/>
    <s v="A. disable"/>
    <s v="a) already"/>
    <s v="c) Chatterer"/>
    <s v="b)  Night"/>
    <s v="A. Generous"/>
    <s v="d) Generous"/>
    <s v="स) लालचका फल मीठा होता है।"/>
    <s v="अ)शक्कर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b) Punjab"/>
    <s v="c) Gujarat"/>
    <s v="a) 10 cm"/>
    <s v="c) 250 km"/>
    <s v="a) towards west"/>
    <s v="b) 6"/>
    <s v="b) Kerala"/>
    <s v="b) 3km"/>
    <s v="b) South"/>
    <s v="b) Maharashtra"/>
    <s v="b) Sunlight"/>
    <s v="a) Diesel"/>
    <s v="c) Food"/>
    <s v="c) Compressed neutral gas"/>
    <s v="a) Petrol"/>
    <s v="b) Wood"/>
    <s v="a) As it is not available in India."/>
    <s v="c) Because of the long red light"/>
    <s v="a) Avoid them"/>
    <s v="Coal"/>
  </r>
  <r>
    <d v="2023-11-06T12:08:23"/>
    <s v="mohit5-b010330gwl4@kvsrobpl.online"/>
    <x v="20"/>
    <x v="1640"/>
    <n v="1107"/>
    <x v="12"/>
    <n v="18"/>
    <s v="V"/>
    <x v="0"/>
    <s v="b) winter"/>
    <s v="c) orange, black, brown, gold"/>
    <s v="c.) talking together in a groupon a single topic"/>
    <s v="b) Clear and low"/>
    <s v="B. Unable"/>
    <s v="b) since"/>
    <s v="b) Discusion"/>
    <s v="a) Afternoon"/>
    <s v="D. Walking"/>
    <s v="a) Naughty"/>
    <s v="ब) बुरा करने से अच्छा फल मिलता है।"/>
    <s v="ब) मक्खन"/>
    <s v="द)  मिलाना"/>
    <s v="ब) दुकानदार"/>
    <s v="द) राज़ की बात"/>
    <s v="स)  भांजी"/>
    <s v="द) हम कल सुबह घूमकर आ गए।"/>
    <s v="स) पड़ोसी को चिढ़ाना।"/>
    <s v="अ)  अदृश्य"/>
    <s v="अ) यकीन - भरोसा"/>
    <s v="d) Jammu &amp; Kashmir."/>
    <s v="b) Bihar"/>
    <s v="a) 10 cm"/>
    <s v="a) 205 km"/>
    <s v="d) towards north"/>
    <s v="d) 3"/>
    <s v="d) Bihar"/>
    <s v="b) 3km"/>
    <s v="b) South"/>
    <s v="a) Himachal Pradesh"/>
    <s v="a) Petroleum"/>
    <s v="b) Petrol"/>
    <s v="c) Food"/>
    <s v="b) Compressed natural gas"/>
    <s v="c) Coal"/>
    <s v="a) Petrol"/>
    <s v="c)As most of our fuels are fossil fuels which are in limited quantity and takes much longer time to regenerate."/>
    <s v="c) Because of the long red light"/>
    <s v="d) use them more frequently"/>
    <s v="Solar energy"/>
  </r>
  <r>
    <d v="2023-11-06T12:08:54"/>
    <s v="gagan5-b010344gwl4@kvsrobpl.online"/>
    <x v="15"/>
    <x v="3052"/>
    <n v="1107"/>
    <x v="12"/>
    <n v="10"/>
    <s v="V"/>
    <x v="0"/>
    <s v="b) winter"/>
    <s v="c) orange, black, brown, gold"/>
    <s v="b.) singing in group"/>
    <s v="b) Clear and low"/>
    <s v="A. disable"/>
    <s v="b) since"/>
    <s v="b) Discusion"/>
    <s v="b)  Night"/>
    <s v="D. Walking"/>
    <s v="b) Studious"/>
    <s v="स) लालचका फल मीठा होता है।"/>
    <s v="स)  दूध"/>
    <s v="अ ) खोजना"/>
    <s v="स) जज"/>
    <s v="ब) मंत्र"/>
    <s v="ब) सब्ज़ी"/>
    <s v="अ) हम सुबह घूमने जाते हैं।"/>
    <s v="ब) ज्यादा पैसे आना।"/>
    <s v="ब) परिक्षा"/>
    <s v="स)   मानव - दानव"/>
    <s v="a) Himachal Pradesh"/>
    <s v="a) Uttar Pradesh"/>
    <s v="b) 100 cm"/>
    <s v="b) 200 km"/>
    <s v="b) towards east"/>
    <s v="c) 8"/>
    <s v="d) Bihar"/>
    <s v="c) 4km"/>
    <s v="d) South west"/>
    <s v="a) Himachal Pradesh"/>
    <s v="a) Petroleum"/>
    <s v="a) Diesel"/>
    <s v="c) Food"/>
    <s v="c) Compressed neutral gas"/>
    <s v="b) Diesel"/>
    <s v="b) Wood"/>
    <s v="d)None of these"/>
    <s v="c) Because of the long red light"/>
    <s v="b) save them"/>
    <s v="Petrol"/>
  </r>
  <r>
    <d v="2023-11-06T12:09:09"/>
    <s v="himanshu5-b025813.1gwls1@kvsrobpl.online"/>
    <x v="14"/>
    <x v="3053"/>
    <n v="1104"/>
    <x v="3"/>
    <n v="12"/>
    <s v="V"/>
    <x v="0"/>
    <s v="a) summer"/>
    <s v="c) orange, black, brown, gold"/>
    <s v="b.) singing in group"/>
    <s v="a) Clear and high"/>
    <s v="A. disable"/>
    <s v="b) since"/>
    <s v="c) Chatterer"/>
    <s v="d) Food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d) 0.1 cm"/>
    <s v="a) 205 km"/>
    <s v="d) towards north"/>
    <s v="b) 6"/>
    <s v="c) Tamilnadu"/>
    <s v="a) 2km"/>
    <s v="a) West"/>
    <s v="d) Delhi"/>
    <s v="c) Air"/>
    <s v="b) Petrol"/>
    <s v="c) Food"/>
    <s v="c) Compressed neutral gas"/>
    <s v="d) All of the above"/>
    <s v="d) CNG"/>
    <s v="c)As most of our fuels are fossil fuels which are in limited quantity and takes much longer time to regenerate."/>
    <s v="a) Because of the sunlight"/>
    <s v="a) Avoid them"/>
    <s v="Kerosene"/>
  </r>
  <r>
    <d v="2023-11-06T12:09:18"/>
    <s v="uditchouhan5b2630.mds@kvsrobpl.online"/>
    <x v="9"/>
    <x v="3054"/>
    <n v="1120"/>
    <x v="58"/>
    <n v="5242"/>
    <s v="V"/>
    <x v="0"/>
    <s v="b) winter"/>
    <s v="d) all of these"/>
    <s v="c.) talking together in a groupon a single topic"/>
    <s v="c) Loud"/>
    <s v="B. Unable"/>
    <s v="b) since"/>
    <s v="a)  Quiet"/>
    <s v="b)  Night"/>
    <s v="B. Quiet"/>
    <s v="c) Helpful"/>
    <s v="अ) जैसा करते हैं वैसा फल मिलता है ।"/>
    <s v="स)  दूध"/>
    <s v="अ ) खोजना"/>
    <s v="ब) दुकानदार"/>
    <s v="द) राज़ की बात"/>
    <s v="स)  भांजी"/>
    <s v="अ) हम सुबह घूमने जाते हैं।"/>
    <s v="अ)ख़ुशियाँ मनाना।"/>
    <s v="अ)  अदृश्य"/>
    <s v="स)   मानव - दानव"/>
    <s v="a) Himachal Pradesh"/>
    <s v="c) Gujarat"/>
    <s v="c) 1 cm"/>
    <s v="a) 205 km"/>
    <s v="b) towards east"/>
    <s v="b) 6"/>
    <s v="c) Tamilnadu"/>
    <s v="b) 3km"/>
    <s v="c) North East"/>
    <s v="d) Delhi"/>
    <s v="a) Petroleum"/>
    <s v="b) Petrol"/>
    <s v="a) Petrol"/>
    <s v="b) Compressed natural gas"/>
    <s v="c) Coal"/>
    <s v="d) CNG"/>
    <s v="a) As it is not available in India."/>
    <s v="c) Because of the long red light"/>
    <s v="b) save them"/>
    <s v="Kerosene"/>
  </r>
  <r>
    <d v="2023-11-06T12:09:30"/>
    <s v="yashvi5-a017215.2gwl@kvsrobpl.online"/>
    <x v="3"/>
    <x v="3055"/>
    <n v="1105"/>
    <x v="13"/>
    <n v="5115"/>
    <s v="V"/>
    <x v="1"/>
    <s v="a) summer"/>
    <s v="a) orange, red, brown and gold"/>
    <s v="c.) talking together in a groupon a single topic"/>
    <s v="c) Loud"/>
    <s v="B. Unable"/>
    <s v="a) already"/>
    <s v="b) Discusion"/>
    <s v="a) Afternoon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d) towards north"/>
    <s v="b) 6"/>
    <s v="d) Bihar"/>
    <s v="c) 4km"/>
    <s v="b) South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a) Because of the sunlight"/>
    <s v="b) save them"/>
    <s v="Kerosene"/>
  </r>
  <r>
    <d v="2023-11-06T12:10:30"/>
    <s v="gunjanpujawat5b2631.mds@kvsrobpl.online"/>
    <x v="3"/>
    <x v="3056"/>
    <n v="1120"/>
    <x v="58"/>
    <n v="5215"/>
    <s v="V"/>
    <x v="0"/>
    <s v="b) winter"/>
    <s v="a) orange, red, brown and gold"/>
    <s v="b.) singing in group"/>
    <s v="b) Clear and low"/>
    <s v="B. Unable"/>
    <s v="b) since"/>
    <s v="b) Discusion"/>
    <s v="b)  Night"/>
    <s v="C. Brave"/>
    <s v="b) Studi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ब) परिक्षा"/>
    <s v="ब) नेकी - भलाई"/>
    <s v="d) Jammu &amp; Kashmir."/>
    <s v="c) Gujarat"/>
    <s v="b) 100 cm"/>
    <s v="c) 250 km"/>
    <s v="b) towards east"/>
    <s v="b) 6"/>
    <s v="b) Kerala"/>
    <s v="a) 2km"/>
    <s v="a) West"/>
    <s v="b) Maharashtra"/>
    <s v="a) Petroleum"/>
    <s v="c) CNG"/>
    <s v="a) Petrol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6T12:10:44"/>
    <s v="devendrasingar5-b3388.kvdhar@kvsrobpl.online"/>
    <x v="32"/>
    <x v="3057"/>
    <n v="1102"/>
    <x v="47"/>
    <n v="5224"/>
    <s v="V"/>
    <x v="0"/>
    <s v="c) autumn"/>
    <s v="b) orange, purple, brown, gold"/>
    <s v="d.) playing with friends"/>
    <s v="c) Loud"/>
    <s v="B. Unable"/>
    <s v="a) already"/>
    <s v="b) Discusion"/>
    <s v="d) Food"/>
    <s v="B. Quiet"/>
    <s v="c) Helpful"/>
    <s v="अ) जैसा करते हैं वैसा फल मिलता है ।"/>
    <s v="ब) मक्खन"/>
    <s v="अ ) खोजना"/>
    <s v="द) दुकानदार की पत्नी"/>
    <s v="द) राज़ की बात"/>
    <s v="द) भुजिया"/>
    <s v="स) हम आज घूमने जा रहे हैं।"/>
    <s v="ब) ज्यादा पैसे आना।"/>
    <s v="ब) परिक्षा"/>
    <s v="द) शीश,- सिर"/>
    <s v="c) Haryana"/>
    <s v="a) Uttar Pradesh"/>
    <s v="d) 0.1 cm"/>
    <s v="a) 205 km"/>
    <s v="b) towards east"/>
    <s v="b) 6"/>
    <s v="c) Tamilnadu"/>
    <s v="b) 3km"/>
    <s v="d) South west"/>
    <s v="c) Haryana"/>
    <s v="c) Air"/>
    <s v="b) Petrol"/>
    <s v="d) Coal"/>
    <s v="d) None of the above"/>
    <s v="a) Petrol"/>
    <s v="b) Wood"/>
    <s v="b)There is no need to save"/>
    <s v="b) Because of the smoke coming out of vehicles"/>
    <s v="c) consume more of them"/>
    <s v="Kerosene"/>
  </r>
  <r>
    <d v="2023-11-06T12:11:02"/>
    <s v="manjeet5-b010487gwl4@kvsrobpl.online"/>
    <x v="19"/>
    <x v="3058"/>
    <n v="1107"/>
    <x v="12"/>
    <n v="15"/>
    <s v="V"/>
    <x v="0"/>
    <s v="a) summer"/>
    <s v="a) orange, red, brown and gold"/>
    <s v="c.) talking together in a groupon a single topic"/>
    <s v="a) Clear and high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c) Haryana"/>
    <s v="d) Assam"/>
    <s v="b) 100 cm"/>
    <s v="c) 250 km"/>
    <s v="b) towards east"/>
    <s v="b) 6"/>
    <s v="c) Tamilnadu"/>
    <s v="a) 2km"/>
    <s v="a) West"/>
    <s v="a) Himachal Pradesh"/>
    <s v="a) Petroleum"/>
    <s v="a) Diesel"/>
    <s v="b) Diesel"/>
    <s v="d) None of the above"/>
    <s v="c) Coal"/>
    <s v="a) Petrol"/>
    <s v="c)As most of our fuels are fossil fuels which are in limited quantity and takes much longer time to regenerate."/>
    <s v="b) Because of the smoke coming out of vehicles"/>
    <s v="a) Avoid them"/>
    <s v="Coal"/>
  </r>
  <r>
    <d v="2023-11-06T12:11:02"/>
    <s v="ayush5-a017654.2gwl@kvsrobpl.online"/>
    <x v="14"/>
    <x v="3059"/>
    <n v="1105"/>
    <x v="13"/>
    <n v="5144"/>
    <s v="V"/>
    <x v="1"/>
    <s v="d) spring"/>
    <s v="a) orange, red, brown and gold"/>
    <s v="c.) talking together in a groupon a single topic"/>
    <s v="b) Clear and low"/>
    <s v="B. Unable"/>
    <s v="c) for"/>
    <s v="c) Chatterer"/>
    <s v="c) Lunch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द) रोशनी करना"/>
    <s v="ब) परिक्षा"/>
    <s v="स)   मानव - दानव"/>
    <s v="a) Himachal Pradesh"/>
    <s v="a) Uttar Pradesh"/>
    <s v="a) 10 cm"/>
    <s v="d) 25 km"/>
    <s v="a) towards west"/>
    <s v="a) 4"/>
    <s v="d) Bihar"/>
    <s v="d)   5km"/>
    <s v="b) South"/>
    <s v="b) Maharashtra"/>
    <s v="a) Petroleum"/>
    <s v="a) Diesel"/>
    <s v="d) Coal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6T12:11:37"/>
    <s v="anshuman5-b16387.mhow@kvsrobpl.online"/>
    <x v="25"/>
    <x v="2098"/>
    <n v="1112"/>
    <x v="52"/>
    <n v="5208"/>
    <s v="V"/>
    <x v="0"/>
    <s v="b) winter"/>
    <s v="a) orange, red, brown and gold"/>
    <s v="c.) talking together in a groupon a single topic"/>
    <s v="a) Clear and high"/>
    <s v="B. Unable"/>
    <s v="c) for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द) भुजिया"/>
    <s v="ब) हम कल सुबह घूमने जायेंगे।"/>
    <s v="द) रोशनी करना"/>
    <s v="ब) परिक्षा"/>
    <s v="स)   मानव - दानव"/>
    <s v="a) Himachal Pradesh"/>
    <s v="c) Gujarat"/>
    <s v="b) 100 cm"/>
    <s v="c) 250 km"/>
    <s v="a) towards west"/>
    <s v="c) 8"/>
    <s v="c) Tamilnadu"/>
    <s v="c) 4km"/>
    <s v="d) South west"/>
    <s v="d) Delhi"/>
    <s v="a) Petroleum"/>
    <s v="b) Petrol"/>
    <s v="b) Diesel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2:11:47"/>
    <s v="vallabhaneni5-a017355.2gwl@kvsrobpl.online"/>
    <x v="0"/>
    <x v="3060"/>
    <n v="1105"/>
    <x v="13"/>
    <n v="5139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स) लालचका फल मीठा होता है।"/>
    <s v="अ)शक्कर"/>
    <s v="ब) जाँचना"/>
    <s v="ब) दुकानदार"/>
    <s v="ब) मंत्र"/>
    <s v="ब) सब्ज़ी"/>
    <s v="अ) हम सुबह घूमने जाते हैं।"/>
    <s v="द) रोशनी करना"/>
    <s v="ब) परिक्षा"/>
    <s v="ब) नेकी - भलाई"/>
    <s v="d) Jammu &amp; Kashmir."/>
    <s v="d) Assam"/>
    <s v="b) 100 cm"/>
    <s v="c) 250 km"/>
    <s v="a) towards west"/>
    <s v="c) 8"/>
    <s v="a) Himachal Pradesh"/>
    <s v="c) 4km"/>
    <s v="c) North East"/>
    <s v="a) Himachal Pradesh"/>
    <s v="a) Petroleum"/>
    <s v="a) Diese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2:11:49"/>
    <s v="madhuraj5-b010259gwl4@kvsrobpl.online"/>
    <x v="3"/>
    <x v="3061"/>
    <n v="1107"/>
    <x v="12"/>
    <n v="14"/>
    <s v="V"/>
    <x v="0"/>
    <s v="d) spring"/>
    <s v="a) orange, red, brown and gold"/>
    <s v="c.) talking together in a groupon a single topic"/>
    <s v="c) Loud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c) 8"/>
    <s v="c) Tamilnadu"/>
    <s v="a) 2km"/>
    <s v="b) South"/>
    <s v="d) Delhi"/>
    <s v="a) Petroleum"/>
    <s v="b) Petrol"/>
    <s v="c) Food"/>
    <s v="b) Compressed natural gas"/>
    <s v="c) Coal"/>
    <s v="a) Petrol"/>
    <s v="c)As most of our fuels are fossil fuels which are in limited quantity and takes much longer time to regenerate."/>
    <s v="d) None of the above"/>
    <s v="c) consume more of them"/>
    <s v="Solar energy"/>
  </r>
  <r>
    <d v="2023-11-06T12:13:48"/>
    <s v="ananya5-a016342a.2gwl@kvsrobpl.online"/>
    <x v="9"/>
    <x v="542"/>
    <n v="1105"/>
    <x v="13"/>
    <n v="5106"/>
    <s v="V"/>
    <x v="1"/>
    <s v="b) winter"/>
    <s v="a) orange, red, brown and gold"/>
    <s v="c.) talking together in a groupon a single topic"/>
    <s v="d) all of the above"/>
    <s v="B. Unable"/>
    <s v="d) ago"/>
    <s v="d) Talkative"/>
    <s v="a) Afternoon"/>
    <s v="B. Quiet"/>
    <s v="b) Studious"/>
    <s v="अ) जैसा करते हैं वैसा फल मिलता है ।"/>
    <s v="ब) मक्खन"/>
    <s v="अ ) खोजना"/>
    <s v="स) जज"/>
    <s v="द) राज़ की बात"/>
    <s v="ब) सब्ज़ी"/>
    <s v="द) हम कल सुबह घूमकर आ गए।"/>
    <s v="द) रोशनी करना"/>
    <s v="द)  हीसाब"/>
    <s v="स)   मानव - दानव"/>
    <s v="a) Himachal Pradesh"/>
    <s v="a) Uttar Pradesh"/>
    <s v="c) 1 cm"/>
    <s v="d) 25 km"/>
    <s v="a) towards west"/>
    <s v="b) 6"/>
    <s v="c) Tamilnadu"/>
    <s v="a) 2km"/>
    <s v="b) South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d) None of the above"/>
    <s v="c) consume more of them"/>
    <s v="Kerosene"/>
  </r>
  <r>
    <d v="2023-11-06T12:14:57"/>
    <s v="manu5-b010271gwl4@kvsrobpl.online"/>
    <x v="3"/>
    <x v="3062"/>
    <n v="1107"/>
    <x v="12"/>
    <n v="16"/>
    <s v="V"/>
    <x v="0"/>
    <s v="b) winter"/>
    <s v="a) orange, red, brown and gold"/>
    <s v="c.) talking together in a groupon a single topic"/>
    <s v="a) Clear and high"/>
    <s v="A. disable"/>
    <s v="a) already"/>
    <s v="c) Chatterer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a) 205 km"/>
    <s v="a) towards west"/>
    <s v="b) 6"/>
    <s v="a) Himachal Pradesh"/>
    <s v="c) 4km"/>
    <s v="c) North Ea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6T12:15:00"/>
    <s v="nilakshimachar5-b3408.kvdhar@kvsrobpl.online"/>
    <x v="6"/>
    <x v="3063"/>
    <n v="1102"/>
    <x v="47"/>
    <n v="5212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अ)  भजिया"/>
    <s v="द) हम कल सुबह घूमकर आ गए।"/>
    <s v="अ)ख़ुशियाँ मनाना।"/>
    <s v="अ)  अदृश्य"/>
    <s v="द) शीश,- सिर"/>
    <s v="d) Jammu &amp; Kashmir."/>
    <s v="d) Assam"/>
    <s v="b) 100 cm"/>
    <s v="c) 250 km"/>
    <s v="b) towards east"/>
    <s v="c) 8"/>
    <s v="a) Himachal Pradesh"/>
    <s v="c) 4km"/>
    <s v="b) South"/>
    <s v="d) Delhi"/>
    <s v="b) Sunlight"/>
    <s v="b) Petrol"/>
    <s v="c) Food"/>
    <s v="a) Central natural gas"/>
    <s v="d) All of the above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6T12:15:31"/>
    <s v="himanshikherana5b2670.mds@kvsrobpl.online"/>
    <x v="9"/>
    <x v="3064"/>
    <n v="1120"/>
    <x v="58"/>
    <n v="5216"/>
    <s v="V"/>
    <x v="0"/>
    <s v="a) summer"/>
    <s v="c) orange, black, brown, gold"/>
    <s v="c.) talking together in a groupon a single topic"/>
    <s v="b) Clear and low"/>
    <s v="D.) None of the above"/>
    <s v="c) for"/>
    <s v="b) Discusion"/>
    <s v="d) Food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स) हम आज घूमने जा रहे हैं।"/>
    <s v="द) रोशनी करना"/>
    <s v="द)  हीसाब"/>
    <s v="स)   मानव - दानव"/>
    <s v="a) Himachal Pradesh"/>
    <s v="c) Gujarat"/>
    <s v="a) 10 cm"/>
    <s v="a) 205 km"/>
    <s v="d) towards north"/>
    <s v="c) 8"/>
    <s v="b) Kerala"/>
    <s v="b) 3km"/>
    <s v="b) South"/>
    <s v="b) Maharashtra"/>
    <s v="a) Petroleum"/>
    <s v="a) Diesel"/>
    <s v="c) Food"/>
    <s v="b) Compressed natural gas"/>
    <s v="a) Petrol"/>
    <s v="b) Wood"/>
    <s v="b)There is no need to save"/>
    <s v="b) Because of the smoke coming out of vehicles"/>
    <s v="c) consume more of them"/>
    <s v="Solar energy"/>
  </r>
  <r>
    <d v="2023-11-06T12:15:56"/>
    <s v="manvendra5-a016323.2gwl@kvsrobpl.online"/>
    <x v="14"/>
    <x v="3065"/>
    <n v="1105"/>
    <x v="13"/>
    <n v="5129"/>
    <s v="V"/>
    <x v="1"/>
    <s v="c) autumn"/>
    <s v="a) orange, red, brown and gold"/>
    <s v="b.) singing in group"/>
    <s v="b) Clear and low"/>
    <s v="B. Unable"/>
    <s v="c) for"/>
    <s v="b) Discusion"/>
    <s v="c) Lunch"/>
    <s v="C. Brave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द) हम कल सुबह घूमकर आ गए।"/>
    <s v="द) रोशनी करना"/>
    <s v="ब) परिक्षा"/>
    <s v="स)   मानव - दानव"/>
    <s v="d) Jammu &amp; Kashmir."/>
    <s v="b) Bihar"/>
    <s v="b) 100 cm"/>
    <s v="a) 205 km"/>
    <s v="b) towards east"/>
    <s v="b) 6"/>
    <s v="c) Tamilnadu"/>
    <s v="b) 3km"/>
    <s v="a) West"/>
    <s v="b) Maharashtra"/>
    <s v="c) Air"/>
    <s v="c) CNG"/>
    <s v="a) Petrol"/>
    <s v="a) Central natural gas"/>
    <s v="b) Diesel"/>
    <s v="c) Coal"/>
    <s v="c)As most of our fuels are fossil fuels which are in limited quantity and takes much longer time to regenerate."/>
    <s v="d) None of the above"/>
    <s v="c) consume more of them"/>
    <s v="Petrol"/>
  </r>
  <r>
    <d v="2023-11-06T12:16:05"/>
    <s v="ayushsolanki5-b17185.mhow@kvsrobpl.online"/>
    <x v="20"/>
    <x v="3066"/>
    <n v="1112"/>
    <x v="52"/>
    <n v="5113"/>
    <s v="V"/>
    <x v="0"/>
    <s v="b) winter"/>
    <s v="b) orange, purple, brown, gold"/>
    <s v="c.) talking together in a groupon a single topic"/>
    <s v="a) Clear and high"/>
    <s v="C.) Both A and B"/>
    <s v="b) since"/>
    <s v="d) Talkative"/>
    <s v="c) Lunch"/>
    <s v="A. Generous"/>
    <s v="c) Helpful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ब) नेकी - भलाई"/>
    <s v="d) Jammu &amp; Kashmir."/>
    <s v="a) Uttar Pradesh"/>
    <s v="b) 100 cm"/>
    <s v="a) 205 km"/>
    <s v="c) towards south"/>
    <s v="b) 6"/>
    <s v="c) Tamilnadu"/>
    <s v="a) 2km"/>
    <s v="a) West"/>
    <s v="b) Maharashtra"/>
    <s v="c) Air"/>
    <s v="b) Petrol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12:16:24"/>
    <s v="harshita5-b3679.bina@kvsrobpl.online"/>
    <x v="27"/>
    <x v="3067"/>
    <n v="1096"/>
    <x v="44"/>
    <n v="14"/>
    <s v="V"/>
    <x v="0"/>
    <s v="b) winter"/>
    <s v="a) orange, red, brown and gold"/>
    <s v="c.) talking together in a groupon a single topic"/>
    <s v="b) Clear and low"/>
    <s v="B. Unable"/>
    <s v="c) for"/>
    <s v="a)  Quiet"/>
    <s v="b)  Night"/>
    <s v="B. Quiet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अ) हम सुबह घूमने जाते हैं।"/>
    <s v="ब) ज्यादा पैसे आना।"/>
    <s v="ब) परिक्षा"/>
    <s v="ब) नेकी - भलाई"/>
    <s v="a) Himachal Pradesh"/>
    <s v="a) Uttar Pradesh"/>
    <s v="b) 100 cm"/>
    <s v="c) 250 km"/>
    <s v="a) towards west"/>
    <s v="b) 6"/>
    <s v="a) Himachal Pradesh"/>
    <s v="d)   5km"/>
    <s v="c) North East"/>
    <s v="a) Himachal Pradesh"/>
    <s v="a) Petroleum"/>
    <s v="c) CNG"/>
    <s v="a) Petrol"/>
    <s v="b) Compressed natural gas"/>
    <s v="a) Petrol"/>
    <s v="a) Petrol"/>
    <s v="b)There is no need to save"/>
    <s v="a) Because of the sunlight"/>
    <s v="b) save them"/>
    <s v="Petrol"/>
  </r>
  <r>
    <d v="2023-11-06T12:17:55"/>
    <s v="anika5-a018170.2gwl@kvsrobpl.online"/>
    <x v="9"/>
    <x v="3068"/>
    <n v="1105"/>
    <x v="13"/>
    <n v="51"/>
    <s v="V"/>
    <x v="1"/>
    <s v="c) autumn"/>
    <s v="a) orange, red, brown and gold"/>
    <s v="c.) talking together in a groupon a single topic"/>
    <s v="d) all of the above"/>
    <s v="C.) Both A and B"/>
    <s v="c) for"/>
    <s v="c) Chatterer"/>
    <s v="b)  Night"/>
    <s v="A. Generous"/>
    <s v="c) Helpful"/>
    <s v="स) लालचका फल मीठा होता है।"/>
    <s v="ब) मक्खन"/>
    <s v="अ ) खोजना"/>
    <s v="द) दुकानदार की पत्नी"/>
    <s v="द) राज़ की बात"/>
    <s v="स)  भांजी"/>
    <s v="अ) हम सुबह घूमने जाते हैं।"/>
    <s v="द) रोशनी करना"/>
    <s v="ब) परिक्षा"/>
    <s v="ब) नेकी - भलाई"/>
    <s v="d) Jammu &amp; Kashmir."/>
    <s v="d) Assam"/>
    <s v="d) 0.1 cm"/>
    <s v="c) 250 km"/>
    <s v="a) towards west"/>
    <s v="b) 6"/>
    <s v="b) Kerala"/>
    <s v="b) 3km"/>
    <s v="d) South west"/>
    <s v="d) Delhi"/>
    <s v="a) Petroleum"/>
    <s v="c) CNG"/>
    <s v="c) Food"/>
    <s v="b) Compressed natural gas"/>
    <s v="c) Coal"/>
    <s v="a) Petrol"/>
    <s v="c)As most of our fuels are fossil fuels which are in limited quantity and takes much longer time to regenerate."/>
    <s v="a) Because of the sunlight"/>
    <s v="b) save them"/>
    <s v="Kerosene"/>
  </r>
  <r>
    <d v="2023-11-06T12:19:57"/>
    <s v="arpitapatidar5b2669.mds@kvsrobpl.online"/>
    <x v="10"/>
    <x v="1146"/>
    <n v="1120"/>
    <x v="58"/>
    <n v="5"/>
    <s v="V"/>
    <x v="0"/>
    <s v="a) summer"/>
    <s v="b) orange, purple, brown, gold"/>
    <s v="b.) singing in group"/>
    <s v="a) Clear and high"/>
    <s v="B. Unable"/>
    <s v="c) for"/>
    <s v="b) Discusion"/>
    <s v="c) Lunch"/>
    <s v="A. Generous"/>
    <s v="c) Helpful"/>
    <s v="ब) बुरा करने से अच्छा फल मिलता है।"/>
    <s v="द) घी"/>
    <s v="द)  मिलाना"/>
    <s v="स) जज"/>
    <s v="ब) मंत्र"/>
    <s v="स)  भांजी"/>
    <s v="स) हम आज घूमने जा रहे हैं।"/>
    <s v="ब) ज्यादा पैसे आना।"/>
    <s v="ब) परिक्षा"/>
    <s v="अ) यकीन - भरोसा"/>
    <s v="d) Jammu &amp; Kashmir."/>
    <s v="c) Gujarat"/>
    <s v="c) 1 cm"/>
    <s v="a) 205 km"/>
    <s v="b) towards east"/>
    <s v="c) 8"/>
    <s v="c) Tamilnadu"/>
    <s v="d)   5km"/>
    <s v="c) North East"/>
    <s v="b) Maharashtra"/>
    <s v="c) Air"/>
    <s v="c) CNG"/>
    <s v="c) Food"/>
    <s v="b) Compressed natural gas"/>
    <s v="c) Coal"/>
    <s v="d) CNG"/>
    <s v="b)There is no need to save"/>
    <s v="b) Because of the smoke coming out of vehicles"/>
    <s v="a) Avoid them"/>
    <s v="Petrol"/>
  </r>
  <r>
    <d v="2023-11-06T12:20:17"/>
    <s v="dev5-b16393.mhow@kvsrobpl.online"/>
    <x v="12"/>
    <x v="3069"/>
    <n v="1112"/>
    <x v="52"/>
    <n v="5215"/>
    <s v="V"/>
    <x v="0"/>
    <s v="d) spring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स)  मेलजॉल"/>
    <s v="स)   मानव - दानव"/>
    <s v="d) Jammu &amp; Kashmir."/>
    <s v="c) Gujarat"/>
    <s v="b) 100 cm"/>
    <s v="c) 250 km"/>
    <s v="a) towards west"/>
    <s v="c) 8"/>
    <s v="a) Himachal Pradesh"/>
    <s v="c) 4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2:21:17"/>
    <s v="keerti5-b3611.bina@kvsrobpl.online"/>
    <x v="9"/>
    <x v="3070"/>
    <n v="1096"/>
    <x v="44"/>
    <n v="17"/>
    <s v="V"/>
    <x v="0"/>
    <s v="a) summer"/>
    <s v="a) orange, red, brown and gold"/>
    <s v="c.) talking together in a groupon a single topic"/>
    <s v="d) all of the above"/>
    <s v="B. Unable"/>
    <s v="c) for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स)  भांजी"/>
    <s v="अ) हम सुबह घूमने जाते हैं।"/>
    <s v="अ)ख़ुशियाँ मनाना।"/>
    <s v="ब) परिक्षा"/>
    <s v="ब) नेकी - भलाई"/>
    <s v="a) Himachal Pradesh"/>
    <s v="b) Bihar"/>
    <s v="a) 10 cm"/>
    <s v="b) 200 km"/>
    <s v="b) towards east"/>
    <s v="a) 4"/>
    <s v="c) Tamilnadu"/>
    <s v="c) 4km"/>
    <s v="b) South"/>
    <s v="d) Delhi"/>
    <s v="d) Mud"/>
    <s v="a) Diesel"/>
    <s v="a) Petrol"/>
    <s v="b) Compressed natural gas"/>
    <s v="c) Coal"/>
    <s v="d) CNG"/>
    <s v="c)As most of our fuels are fossil fuels which are in limited quantity and takes much longer time to regenerate."/>
    <s v="d) None of the above"/>
    <s v="b) save them"/>
    <s v="Kerosene"/>
  </r>
  <r>
    <d v="2023-11-06T12:21:42"/>
    <s v="kabirchandel5b2626.mds@kvsrobpl.online"/>
    <x v="14"/>
    <x v="3071"/>
    <n v="1120"/>
    <x v="58"/>
    <n v="5219"/>
    <s v="V"/>
    <x v="0"/>
    <s v="a) summer"/>
    <s v="b) orange, purple, brown, gold"/>
    <s v="d.) playing with friends"/>
    <s v="c) Loud"/>
    <s v="A. disable"/>
    <s v="b) since"/>
    <s v="d) Talkative"/>
    <s v="b)  Night"/>
    <s v="C. Brave"/>
    <s v="b) Studious"/>
    <s v="अ) जैसा करते हैं वैसा फल मिलता है ।"/>
    <s v="द) घी"/>
    <s v="द)  मिलाना"/>
    <s v="ब) दुकानदार"/>
    <s v="अ)गाना"/>
    <s v="द) भुजिया"/>
    <s v="अ) हम सुबह घूमने जाते हैं।"/>
    <s v="ब) ज्यादा पैसे आना।"/>
    <s v="अ)  अदृश्य"/>
    <s v="ब) नेकी - भलाई"/>
    <s v="d) Jammu &amp; Kashmir."/>
    <s v="a) Uttar Pradesh"/>
    <s v="b) 100 cm"/>
    <s v="c) 250 km"/>
    <s v="b) towards east"/>
    <s v="b) 6"/>
    <s v="a) Himachal Pradesh"/>
    <s v="c) 4km"/>
    <s v="a) West"/>
    <s v="d) Delhi"/>
    <s v="a) Petroleum"/>
    <s v="d) Coal"/>
    <s v="c) Food"/>
    <s v="b) Compressed natural gas"/>
    <s v="c) Coal"/>
    <s v="c) Coal"/>
    <s v="c)As most of our fuels are fossil fuels which are in limited quantity and takes much longer time to regenerate."/>
    <s v="c) Because of the long red light"/>
    <s v="b) save them"/>
    <s v="Petrol"/>
  </r>
  <r>
    <d v="2023-11-06T12:21:50"/>
    <s v="diksha5-b16461.mhow@kvsrobpl.online"/>
    <x v="25"/>
    <x v="3072"/>
    <n v="1112"/>
    <x v="52"/>
    <n v="17"/>
    <s v="V"/>
    <x v="0"/>
    <s v="d) spring"/>
    <s v="b) orange, purple, brown, gold"/>
    <s v="a.) throwing discs"/>
    <s v="b) Clear and low"/>
    <s v="B. Unable"/>
    <s v="b) since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ब) परिक्षा"/>
    <s v="द) शीश,- सिर"/>
    <s v="d) Jammu &amp; Kashmir."/>
    <s v="c) Gujarat"/>
    <s v="b) 100 cm"/>
    <s v="c) 250 km"/>
    <s v="b) towards east"/>
    <s v="c) 8"/>
    <s v="c) Tamilnadu"/>
    <s v="c) 4km"/>
    <s v="c) North East"/>
    <s v="d) Delhi"/>
    <s v="a) Petroleum"/>
    <s v="b) Petrol"/>
    <s v="c) Food"/>
    <s v="a) Central natural gas"/>
    <s v="b) Diesel"/>
    <s v="b) Wood"/>
    <s v="d)None of these"/>
    <s v="b) Because of the smoke coming out of vehicles"/>
    <s v="b) save them"/>
    <s v="Solar energy"/>
  </r>
  <r>
    <d v="2023-11-06T12:22:24"/>
    <s v="rishabh5-b16327.mhow@kvsrobpl.online"/>
    <x v="1"/>
    <x v="2612"/>
    <n v="1112"/>
    <x v="52"/>
    <n v="5240"/>
    <s v="V"/>
    <x v="0"/>
    <s v="d) spring"/>
    <s v="a) orange, red, brown and gold"/>
    <s v="c.) talking together in a groupon a single topic"/>
    <s v="b) Clear and low"/>
    <s v="D.) None of the abov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d) Mud"/>
    <s v="b) Petrol"/>
    <s v="c) Food"/>
    <s v="b) Compressed natural gas"/>
    <s v="d) All of the above"/>
    <s v="a) Petrol"/>
    <s v="d)None of these"/>
    <s v="b) Because of the smoke coming out of vehicles"/>
    <s v="b) save them"/>
    <s v="Solar energy"/>
  </r>
  <r>
    <d v="2023-11-06T12:22:35"/>
    <s v="anshbandhwar5b2719.mds@kvsrobpl.online"/>
    <x v="20"/>
    <x v="3073"/>
    <n v="1120"/>
    <x v="58"/>
    <n v="5204"/>
    <s v="V"/>
    <x v="0"/>
    <s v="d) spring"/>
    <s v="c) orange, black, brown, gold"/>
    <s v="c.) talking together in a groupon a single topic"/>
    <s v="b) Clear and low"/>
    <s v="A. disable"/>
    <s v="b) since"/>
    <s v="d) Talkative"/>
    <s v="b)  Night"/>
    <s v="C. Brave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स)  भांजी"/>
    <s v="अ) हम सुबह घूमने जाते हैं।"/>
    <s v="द) रोशनी करना"/>
    <s v="अ)  अदृश्य"/>
    <s v="द) शीश,- सिर"/>
    <s v="a) Himachal Pradesh"/>
    <s v="c) Gujarat"/>
    <s v="c) 1 cm"/>
    <s v="b) 200 km"/>
    <s v="d) towards north"/>
    <s v="b) 6"/>
    <s v="c) Tamilnadu"/>
    <s v="c) 4km"/>
    <s v="a) West"/>
    <s v="a) Himachal Pradesh"/>
    <s v="a) Petroleum"/>
    <s v="b) Petrol"/>
    <s v="c) Food"/>
    <s v="c) Compressed neutral gas"/>
    <s v="b) Diesel"/>
    <s v="d) CNG"/>
    <s v="c)As most of our fuels are fossil fuels which are in limited quantity and takes much longer time to regenerate."/>
    <s v="c) Because of the long red light"/>
    <s v="b) save them"/>
    <s v="Kerosene"/>
  </r>
  <r>
    <d v="2023-11-06T12:23:33"/>
    <s v="divyanshlodhiyare5-b16308.mhow@kvsrobpl.online"/>
    <x v="9"/>
    <x v="2093"/>
    <n v="1112"/>
    <x v="52"/>
    <n v="5219"/>
    <s v="V"/>
    <x v="0"/>
    <s v="b) winter"/>
    <s v="a) orange, red, brown and gold"/>
    <s v="c.) talking together in a groupon a single topic"/>
    <s v="d) all of the above"/>
    <s v="C.) Both A and B"/>
    <s v="b) since"/>
    <s v="d) Talkative"/>
    <s v="d) Food"/>
    <s v="D. Walking"/>
    <s v="c) Helpful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ब) सब्ज़ी"/>
    <s v="स) हम आज घूमने जा रहे हैं।"/>
    <s v="ब) ज्यादा पैसे आना।"/>
    <s v="अ)  अदृश्य"/>
    <s v="ब) नेकी - भलाई"/>
    <s v="d) Jammu &amp; Kashmir."/>
    <s v="b) Bihar"/>
    <s v="b) 100 cm"/>
    <s v="c) 250 km"/>
    <s v="d) towards north"/>
    <s v="c) 8"/>
    <s v="d) Bihar"/>
    <s v="d)   5km"/>
    <s v="b) South"/>
    <s v="c) Haryana"/>
    <s v="d) Mud"/>
    <s v="d) Coal"/>
    <s v="c) Food"/>
    <s v="d) None of the above"/>
    <s v="c) Coal"/>
    <s v="a) Petro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12:25:29"/>
    <s v="mohitkumawat5b2681.mds@kvsrobpl.online"/>
    <x v="19"/>
    <x v="3074"/>
    <n v="1120"/>
    <x v="58"/>
    <n v="30"/>
    <s v="V"/>
    <x v="0"/>
    <s v="d) spring"/>
    <s v="d) all of these"/>
    <s v="c.) talking together in a groupon a single topic"/>
    <s v="b) Clear and low"/>
    <s v="B. Unable"/>
    <s v="c) for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अ)  अदृश्य"/>
    <s v="ब) नेकी - भलाई"/>
    <s v="d) Jammu &amp; Kashmir."/>
    <s v="d) Assam"/>
    <s v="b) 100 cm"/>
    <s v="c) 250 km"/>
    <s v="c) towards south"/>
    <s v="b) 6"/>
    <s v="c) Tamilnadu"/>
    <s v="c) 4km"/>
    <s v="c) North Ea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a) Because of the sunlight"/>
    <s v="b) save them"/>
    <s v="Coal"/>
  </r>
  <r>
    <d v="2023-11-06T12:26:13"/>
    <s v="mahi5-b3622.bina@kvsrobpl.online"/>
    <x v="0"/>
    <x v="3075"/>
    <n v="1096"/>
    <x v="44"/>
    <n v="21"/>
    <s v="V"/>
    <x v="0"/>
    <s v="b) winter"/>
    <s v="a) orange, red, brown and gold"/>
    <s v="c.) talking together in a groupon a single topic"/>
    <s v="b) Clear and low"/>
    <s v="B. Unable"/>
    <s v="d) ago"/>
    <s v="c) Chatterer"/>
    <s v="b)  Night"/>
    <s v="B. Quiet"/>
    <s v="d) Generous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a) Himachal Pradesh"/>
    <s v="c) Gujarat"/>
    <s v="b) 100 cm"/>
    <s v="c) 250 km"/>
    <s v="b) towards east"/>
    <s v="b) 6"/>
    <s v="c) Tamilnadu"/>
    <s v="c) 4km"/>
    <s v="b) South"/>
    <s v="a) Himachal Pradesh"/>
    <s v="a) Petroleum"/>
    <s v="c) CNG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12:27:16"/>
    <s v="shivanshnamdev5b2718.mds@kvsrobpl.online"/>
    <x v="23"/>
    <x v="3076"/>
    <n v="1120"/>
    <x v="58"/>
    <n v="37"/>
    <s v="V"/>
    <x v="0"/>
    <s v="b) winter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अ)शक्कर"/>
    <s v="स)चखना"/>
    <s v="अ) किसान"/>
    <s v="द) राज़ की बात"/>
    <s v="स)  भांजी"/>
    <s v="द) हम कल सुबह घूमकर आ गए।"/>
    <s v="ब) ज्यादा पैसे आना।"/>
    <s v="अ)  अदृश्य"/>
    <s v="स)   मानव - दानव"/>
    <s v="d) Jammu &amp; Kashmir."/>
    <s v="c) Gujarat"/>
    <s v="b) 100 cm"/>
    <s v="a) 205 km"/>
    <s v="a) towards west"/>
    <s v="b) 6"/>
    <s v="d) Bihar"/>
    <s v="c) 4km"/>
    <s v="d) South west"/>
    <s v="d) Delhi"/>
    <s v="a) Petroleum"/>
    <s v="d) Coal"/>
    <s v="a) Petrol"/>
    <s v="b) Compressed natural gas"/>
    <s v="b) Diesel"/>
    <s v="b) Wood"/>
    <s v="d)None of these"/>
    <s v="b) Because of the smoke coming out of vehicles"/>
    <s v="a) Avoid them"/>
    <s v="Solar energy"/>
  </r>
  <r>
    <d v="2023-11-06T12:27:28"/>
    <s v="himanyaparmar5b2680.mds@kvsrobpl.online"/>
    <x v="17"/>
    <x v="3077"/>
    <n v="1120"/>
    <x v="58"/>
    <n v="18"/>
    <s v="V"/>
    <x v="0"/>
    <s v="c) autumn"/>
    <s v="a) orange, red, brown and gold"/>
    <s v="c.) talking together in a groupon a single topic"/>
    <s v="c) Loud"/>
    <s v="A. disable"/>
    <s v="b) since"/>
    <s v="b) Discusion"/>
    <s v="b)  Night"/>
    <s v="D. Walking"/>
    <s v="c) Helpful"/>
    <s v="अ) जैसा करते हैं वैसा फल मिलता है ।"/>
    <s v="स)  दूध"/>
    <s v="अ ) खोज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स)  मेलजॉल"/>
    <s v="ब) नेकी - भलाई"/>
    <s v="d) Jammu &amp; Kashmir."/>
    <s v="b) Bihar"/>
    <s v="b) 100 cm"/>
    <s v="c) 250 km"/>
    <s v="a) towards west"/>
    <s v="c) 8"/>
    <s v="a) Himachal Pradesh"/>
    <s v="b) 3km"/>
    <s v="c) North East"/>
    <s v="b) Maharashtra"/>
    <s v="a) Petroleum"/>
    <s v="c) CNG"/>
    <s v="c) Food"/>
    <s v="b) Compressed natural gas"/>
    <s v="c) Coal"/>
    <s v="b) Wood"/>
    <s v="d)None of these"/>
    <s v="b) Because of the smoke coming out of vehicles"/>
    <s v="c) consume more of them"/>
    <s v="Petrol"/>
  </r>
  <r>
    <d v="2023-11-06T12:27:39"/>
    <s v="dhanyata5-b16313.mhow@kvsrobpl.online"/>
    <x v="23"/>
    <x v="3078"/>
    <n v="1112"/>
    <x v="52"/>
    <n v="5218"/>
    <s v="V"/>
    <x v="0"/>
    <s v="b) winter"/>
    <s v="a) orange, red, brown and gold"/>
    <s v="b.) singing in group"/>
    <s v="c) Loud"/>
    <s v="B. Unable"/>
    <s v="d) ago"/>
    <s v="a)  Quiet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द) शीश,- सिर"/>
    <s v="a) Himachal Pradesh"/>
    <s v="b) Bihar"/>
    <s v="b) 100 cm"/>
    <s v="c) 250 km"/>
    <s v="c) towards south"/>
    <s v="c) 8"/>
    <s v="c) Tamilnadu"/>
    <s v="c) 4km"/>
    <s v="d) South west"/>
    <s v="d) Delhi"/>
    <s v="a) Petroleum"/>
    <s v="a) Diesel"/>
    <s v="c) Food"/>
    <s v="a) Central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2:27:43"/>
    <s v="kirtivijay5b2668.mds@kvsrobpl.online"/>
    <x v="11"/>
    <x v="3079"/>
    <n v="1120"/>
    <x v="58"/>
    <n v="5222"/>
    <s v="V"/>
    <x v="0"/>
    <s v="c) autumn"/>
    <s v="b) orange, purple, brown, gold"/>
    <s v="c.) talking together in a groupon a single topic"/>
    <s v="c) Loud"/>
    <s v="D.) None of the above"/>
    <s v="a) already"/>
    <s v="b) Discusion"/>
    <s v="b)  Night"/>
    <s v="B. Quiet"/>
    <s v="a) Naughty"/>
    <s v="अ) जैसा करते हैं वैसा फल मिलता है ।"/>
    <s v="ब) मक्खन"/>
    <s v="द)  मिलाना"/>
    <s v="अ) किसान"/>
    <s v="द) राज़ की बात"/>
    <s v="अ)  भजिया"/>
    <s v="द) हम कल सुबह घूमकर आ गए।"/>
    <s v="अ)ख़ुशियाँ मनाना।"/>
    <s v="ब) परिक्षा"/>
    <s v="अ) यकीन - भरोसा"/>
    <s v="d) Jammu &amp; Kashmir."/>
    <s v="b) Bihar"/>
    <s v="c) 1 cm"/>
    <s v="a) 205 km"/>
    <s v="d) towards north"/>
    <s v="c) 8"/>
    <s v="c) Tamilnadu"/>
    <s v="c) 4km"/>
    <s v="c) North East"/>
    <s v="b) Maharashtra"/>
    <s v="d) Mud"/>
    <s v="c) CNG"/>
    <s v="b) Diesel"/>
    <s v="c) Compressed neutral gas"/>
    <s v="b) Diesel"/>
    <s v="a) Petrol"/>
    <s v="d)None of these"/>
    <s v="b) Because of the smoke coming out of vehicles"/>
    <s v="c) consume more of them"/>
    <s v="Kerosene"/>
  </r>
  <r>
    <d v="2023-11-06T12:27:51"/>
    <s v="vanshikadamor5-b3799.kvdhar@kvsrobpl.online"/>
    <x v="19"/>
    <x v="3080"/>
    <n v="1102"/>
    <x v="47"/>
    <n v="5217"/>
    <s v="V"/>
    <x v="0"/>
    <s v="c) autumn"/>
    <s v="a) orange, red, brown and gold"/>
    <s v="b.) singing in group"/>
    <s v="b) Clear and low"/>
    <s v="B. Unable"/>
    <s v="d) ago"/>
    <s v="b) Discusion"/>
    <s v="b)  Night"/>
    <s v="D. Walking"/>
    <s v="a) Naughty"/>
    <s v="ब) बुरा करने से अच्छा फल मिलता है।"/>
    <s v="ब) मक्खन"/>
    <s v="ब) जाँच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स)  मेलजॉल"/>
    <s v="द) शीश,- सिर"/>
    <s v="d) Jammu &amp; Kashmir."/>
    <s v="d) Assam"/>
    <s v="b) 100 cm"/>
    <s v="c) 250 km"/>
    <s v="c) towards south"/>
    <s v="b) 6"/>
    <s v="d) Bihar"/>
    <s v="a) 2km"/>
    <s v="b) South"/>
    <s v="a) Himachal Pradesh"/>
    <s v="b) Sunlight"/>
    <s v="d) Coal"/>
    <s v="c) Food"/>
    <s v="a) Central natu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6T12:29:11"/>
    <s v="ayush5b1015kvbetul@kvsrobpl.online"/>
    <x v="6"/>
    <x v="3081"/>
    <n v="2201"/>
    <x v="4"/>
    <n v="2"/>
    <s v="V"/>
    <x v="0"/>
    <s v="a) summer"/>
    <s v="a) orange, red, brown and gold"/>
    <s v="c.) talking together in a groupon a single topic"/>
    <s v="b) Clear and low"/>
    <s v="A. disable"/>
    <s v="a) already"/>
    <s v="a)  Quiet"/>
    <s v="b)  Night"/>
    <s v="B. Quiet"/>
    <s v="a) Naughty"/>
    <s v="ब) बुरा करने से अच्छा फल मिलता है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c) towards south"/>
    <s v="b) 6"/>
    <s v="a) Himachal Pradesh"/>
    <s v="c) 4km"/>
    <s v="b) South"/>
    <s v="d) Delhi"/>
    <s v="a) Petroleum"/>
    <s v="d) Coal"/>
    <s v="c) Food"/>
    <s v="d) None of the above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6T12:29:11"/>
    <s v="dhananjay5b1036kvbetul@kvsrobpl.online"/>
    <x v="5"/>
    <x v="3020"/>
    <n v="2201"/>
    <x v="4"/>
    <n v="6"/>
    <s v="V"/>
    <x v="0"/>
    <s v="d) spring"/>
    <s v="a) orange, red, brown and gold"/>
    <s v="c.) talking together in a groupon a single topic"/>
    <s v="b) Clear and low"/>
    <s v="A. disable"/>
    <s v="a) already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c) 250 km"/>
    <s v="d) towards north"/>
    <s v="b) 6"/>
    <s v="c) Tamilnadu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2:29:18"/>
    <s v="granthikmungad5b2647.mds@kvsrobpl.online"/>
    <x v="0"/>
    <x v="3082"/>
    <n v="1120"/>
    <x v="58"/>
    <n v="5214"/>
    <s v="V"/>
    <x v="0"/>
    <s v="a) summer"/>
    <s v="a) orange, red, brown and gold"/>
    <s v="c.) talking together in a groupon a single topic"/>
    <s v="b) Clear and low"/>
    <s v="B. Unable"/>
    <s v="c) for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ब) परिक्षा"/>
    <s v="स)   मानव - दानव"/>
    <s v="d) Jammu &amp; Kashmir."/>
    <s v="d) Assam"/>
    <s v="b) 100 cm"/>
    <s v="b) 200 km"/>
    <s v="a) towards west"/>
    <s v="b) 6"/>
    <s v="b) Kerala"/>
    <s v="c) 4km"/>
    <s v="b) South"/>
    <s v="d) Delhi"/>
    <s v="a) Petroleum"/>
    <s v="c) CNG"/>
    <s v="c) Food"/>
    <s v="b) Compressed natural gas"/>
    <s v="d) All of the above"/>
    <s v="b) Wood"/>
    <s v="d)None of these"/>
    <s v="a) Because of the sunlight"/>
    <s v="b) save them"/>
    <s v="Kerosene"/>
  </r>
  <r>
    <d v="2023-11-06T12:29:39"/>
    <s v="masiraahemad5b2688.mds@kvsrobpl.online"/>
    <x v="14"/>
    <x v="3083"/>
    <n v="1120"/>
    <x v="58"/>
    <n v="5226"/>
    <s v="V"/>
    <x v="0"/>
    <s v="b) winter"/>
    <s v="a) orange, red, brown and gold"/>
    <s v="b.) singing in group"/>
    <s v="b) Clear and low"/>
    <s v="A. disable"/>
    <s v="d) ago"/>
    <s v="c) Chatterer"/>
    <s v="a) Afternoon"/>
    <s v="C. Brave"/>
    <s v="c) Helpful"/>
    <s v="अ) जैसा करते हैं वैसा फल मिलता है ।"/>
    <s v="ब) मक्खन"/>
    <s v="स)चखना"/>
    <s v="द) दुकानदार की पत्नी"/>
    <s v="द) राज़ की बात"/>
    <s v="अ)  भजिया"/>
    <s v="अ) हम सुबह घूमने जाते हैं।"/>
    <s v="द) रोशनी करना"/>
    <s v="ब) परिक्षा"/>
    <s v="ब) नेकी - भलाई"/>
    <s v="d) Jammu &amp; Kashmir."/>
    <s v="c) Gujarat"/>
    <s v="b) 100 cm"/>
    <s v="c) 250 km"/>
    <s v="b) towards east"/>
    <s v="c) 8"/>
    <s v="d) Bihar"/>
    <s v="c) 4km"/>
    <s v="d) South west"/>
    <s v="d) Delhi"/>
    <s v="a) Petroleum"/>
    <s v="b) Petrol"/>
    <s v="c) Food"/>
    <s v="c) Compressed neutral gas"/>
    <s v="b) Diesel"/>
    <s v="d) CNG"/>
    <s v="b)There is no need to save"/>
    <s v="c) Because of the long red light"/>
    <s v="b) save them"/>
    <s v="Petrol"/>
  </r>
  <r>
    <d v="2023-11-06T12:30:40"/>
    <s v="mansi5-b3623.bina@kvsrobpl.online"/>
    <x v="23"/>
    <x v="3084"/>
    <n v="1096"/>
    <x v="44"/>
    <n v="23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द) रोशनी करना"/>
    <s v="ब) परिक्षा"/>
    <s v="स)   मानव - दानव"/>
    <s v="a) Himachal Pradesh"/>
    <s v="a) Uttar Pradesh"/>
    <s v="b) 100 cm"/>
    <s v="a) 205 km"/>
    <s v="a) towards west"/>
    <s v="b) 6"/>
    <s v="b) Kerala"/>
    <s v="c) 4km"/>
    <s v="a) West"/>
    <s v="a) Himachal Pradesh"/>
    <s v="a) Petroleum"/>
    <s v="a) Diesel"/>
    <s v="c) Food"/>
    <s v="b) Compressed natural gas"/>
    <s v="a) Petrol"/>
    <s v="d) CNG"/>
    <s v="c)As most of our fuels are fossil fuels which are in limited quantity and takes much longer time to regenerate."/>
    <s v="c) Because of the long red light"/>
    <s v="b) save them"/>
    <s v="Petrol"/>
  </r>
  <r>
    <d v="2023-11-06T12:30:46"/>
    <s v="somyapratapsisodiya5b3056.mds@kvsrobpl.online"/>
    <x v="11"/>
    <x v="3085"/>
    <n v="1120"/>
    <x v="58"/>
    <n v="5240"/>
    <s v="V"/>
    <x v="0"/>
    <s v="a) summer"/>
    <s v="b) orange, purple, brown, gold"/>
    <s v="d.) playing with friends"/>
    <s v="a) Clear and high"/>
    <s v="C.) Both A and B"/>
    <s v="a) already"/>
    <s v="c) Chatterer"/>
    <s v="b)  Night"/>
    <s v="C. Brave"/>
    <s v="b) Studious"/>
    <s v="अ) जैसा करते हैं वैसा फल मिलता है ।"/>
    <s v="अ)शक्कर"/>
    <s v="ब) जाँचना"/>
    <s v="ब) दुकानदार"/>
    <s v="द) राज़ की बात"/>
    <s v="अ)  भजिया"/>
    <s v="अ) हम सुबह घूमने जाते हैं।"/>
    <s v="द) रोशनी करना"/>
    <s v="अ)  अदृश्य"/>
    <s v="द) शीश,- सिर"/>
    <s v="d) Jammu &amp; Kashmir."/>
    <s v="b) Bihar"/>
    <s v="a) 10 cm"/>
    <s v="c) 250 km"/>
    <s v="a) towards west"/>
    <s v="b) 6"/>
    <s v="c) Tamilnadu"/>
    <s v="c) 4km"/>
    <s v="b) South"/>
    <s v="c) Haryana"/>
    <s v="a) Petroleum"/>
    <s v="a) Diesel"/>
    <s v="d) Coal"/>
    <s v="a) Central natural gas"/>
    <s v="d) All of the above"/>
    <s v="b) Wood"/>
    <s v="b)There is no need to save"/>
    <s v="c) Because of the long red light"/>
    <s v="c) consume more of them"/>
    <s v="Solar energy"/>
  </r>
  <r>
    <d v="2023-11-06T12:31:27"/>
    <s v="lakshitagwala5b2654.mds@kvsrobpl.online"/>
    <x v="15"/>
    <x v="3086"/>
    <n v="1120"/>
    <x v="58"/>
    <n v="5223"/>
    <s v="V"/>
    <x v="0"/>
    <s v="b) winter"/>
    <s v="c) orange, black, brown, gold"/>
    <s v="b.) singing in group"/>
    <s v="b) Clear and low"/>
    <s v="C.) Both A and B"/>
    <s v="b) since"/>
    <s v="d) Talkative"/>
    <s v="b)  Night"/>
    <s v="C. Brave"/>
    <s v="c) Helpful"/>
    <s v="अ) जैसा करते हैं वैसा फल मिलता है ।"/>
    <s v="ब) मक्खन"/>
    <s v="अ ) खोजना"/>
    <s v="अ) किसान"/>
    <s v="द) राज़ की बात"/>
    <s v="स)  भांजी"/>
    <s v="द) हम कल सुबह घूमकर आ गए।"/>
    <s v="द) रोशनी करना"/>
    <s v="ब) परिक्षा"/>
    <s v="ब) नेकी - भलाई"/>
    <s v="c) Haryana"/>
    <s v="c) Gujarat"/>
    <s v="b) 100 cm"/>
    <s v="c) 250 km"/>
    <s v="c) towards south"/>
    <s v="c) 8"/>
    <s v="c) Tamilnadu"/>
    <s v="c) 4km"/>
    <s v="d) South west"/>
    <s v="d) Delhi"/>
    <s v="a) Petroleum"/>
    <s v="c) CNG"/>
    <s v="c) Food"/>
    <s v="c) Compressed neutral gas"/>
    <s v="b) Diesel"/>
    <s v="b) Wood"/>
    <s v="b)There is no need to save"/>
    <s v="c) Because of the long red light"/>
    <s v="b) save them"/>
    <s v="Petrol"/>
  </r>
  <r>
    <d v="2023-11-06T12:31:35"/>
    <s v="navya5-b010240gwl4@kvsrobpl.online"/>
    <x v="0"/>
    <x v="714"/>
    <n v="1107"/>
    <x v="12"/>
    <n v="19"/>
    <s v="V"/>
    <x v="0"/>
    <s v="b) winter"/>
    <s v="a) orange, red, brown and gold"/>
    <s v="c.) talking together in a groupon a single topic"/>
    <s v="a) Clear and high"/>
    <s v="B. Unable"/>
    <s v="d) ago"/>
    <s v="c) Chatterer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a) Uttar Pradesh"/>
    <s v="b) 100 cm"/>
    <s v="c) 250 km"/>
    <s v="b) towards east"/>
    <s v="c) 8"/>
    <s v="b) Kerala"/>
    <s v="c) 4km"/>
    <s v="c) North East"/>
    <s v="d) Delhi"/>
    <s v="a) Petroleum"/>
    <s v="d) Coa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2:32:27"/>
    <s v="hritika5-b17457.mhow@kvsrobpl.online"/>
    <x v="5"/>
    <x v="3087"/>
    <n v="1234"/>
    <x v="52"/>
    <n v="24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अ)  भजिया"/>
    <s v="स) हम आज घूमने जा रहे हैं।"/>
    <s v="अ)ख़ुशियाँ मनाना।"/>
    <s v="ब) परिक्षा"/>
    <s v="द) शीश,- सिर"/>
    <s v="b) Punjab"/>
    <s v="d) Assam"/>
    <s v="b) 100 cm"/>
    <s v="c) 250 km"/>
    <s v="b) towards east"/>
    <s v="b) 6"/>
    <s v="a) Himachal Pradesh"/>
    <s v="a) 2km"/>
    <s v="c) North East"/>
    <s v="d) Delhi"/>
    <s v="a) Petroleum"/>
    <s v="a) Diese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12:32:57"/>
    <s v="mahimajadav5b3306.mds@kvsrobpl.online"/>
    <x v="23"/>
    <x v="3088"/>
    <n v="1120"/>
    <x v="58"/>
    <n v="5225"/>
    <s v="V"/>
    <x v="0"/>
    <s v="a) summer"/>
    <s v="a) orange, red, brown and gold"/>
    <s v="c.) talking together in a groupon a single topic"/>
    <s v="d) all of the above"/>
    <s v="A. disable"/>
    <s v="a) already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द) हम कल सुबह घूमकर आ गए।"/>
    <s v="द) रोशनी करना"/>
    <s v="अ)  अदृश्य"/>
    <s v="स)   मानव - दानव"/>
    <s v="b) Punjab"/>
    <s v="a) Uttar Pradesh"/>
    <s v="b) 100 cm"/>
    <s v="c) 250 km"/>
    <s v="b) towards east"/>
    <s v="a) 4"/>
    <s v="d) Bihar"/>
    <s v="d)   5km"/>
    <s v="a) West"/>
    <s v="d) Delhi"/>
    <s v="a) Petroleum"/>
    <s v="c) CNG"/>
    <s v="a) Petrol"/>
    <s v="b) Compressed natural gas"/>
    <s v="a) Petrol"/>
    <s v="d) CNG"/>
    <s v="c)As most of our fuels are fossil fuels which are in limited quantity and takes much longer time to regenerate."/>
    <s v="d) None of the above"/>
    <s v="b) save them"/>
    <s v="Solar energy"/>
  </r>
  <r>
    <d v="2023-11-06T12:33:19"/>
    <s v="divyanshi5-b3682.bina@kvsrobpl.online"/>
    <x v="6"/>
    <x v="3089"/>
    <n v="1096"/>
    <x v="44"/>
    <n v="12"/>
    <s v="V"/>
    <x v="0"/>
    <s v="d) spring"/>
    <s v="a) orange, red, brown and gold"/>
    <s v="c.) talking together in a groupon a single topic"/>
    <s v="b) Clear and low"/>
    <s v="B. Unable"/>
    <s v="b) since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b) Punjab"/>
    <s v="c) Gujarat"/>
    <s v="b) 100 cm"/>
    <s v="d) 25 km"/>
    <s v="c) towards south"/>
    <s v="b) 6"/>
    <s v="a) Himachal Pradesh"/>
    <s v="c) 4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6T12:33:20"/>
    <s v="aarohi5-b3673.bina@kvsrobpl.online"/>
    <x v="5"/>
    <x v="3090"/>
    <n v="1096"/>
    <x v="44"/>
    <s v="04"/>
    <s v="V"/>
    <x v="0"/>
    <s v="c) autumn"/>
    <s v="a) orange, red, brown and gold"/>
    <s v="c.) talking together in a groupon a single topic"/>
    <s v="b) Clear and low"/>
    <s v="B. Unable"/>
    <s v="b) since"/>
    <s v="c) Chatterer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द) हम कल सुबह घूमकर आ गए।"/>
    <s v="अ)ख़ुशियाँ मनाना।"/>
    <s v="स)  मेलजॉल"/>
    <s v="स)   मानव - दानव"/>
    <s v="b) Punjab"/>
    <s v="c) Gujarat"/>
    <s v="b) 100 cm"/>
    <s v="d) 25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6T12:33:36"/>
    <s v="yogitajat5b2636.mds@kvsrobpl.online"/>
    <x v="10"/>
    <x v="3091"/>
    <n v="1120"/>
    <x v="58"/>
    <n v="5245"/>
    <s v="V"/>
    <x v="0"/>
    <s v="a) summer"/>
    <s v="b) orange, purple, brown, gold"/>
    <s v="a.) throwing discs"/>
    <s v="b) Clear and low"/>
    <s v="B. Unable"/>
    <s v="b) since"/>
    <s v="b) Discusion"/>
    <s v="b)  Night"/>
    <s v="B. Quiet"/>
    <s v="c) Helpful"/>
    <s v="अ) जैसा करते हैं वैसा फल मिलता है ।"/>
    <s v="स)  दूध"/>
    <s v="अ ) खोजना"/>
    <s v="द) दुकानदार की पत्नी"/>
    <s v="द) राज़ की बात"/>
    <s v="अ)  भजिया"/>
    <s v="स) हम आज घूमने जा रहे हैं।"/>
    <s v="अ)ख़ुशियाँ मनाना।"/>
    <s v="ब) परिक्षा"/>
    <s v="ब) नेकी - भलाई"/>
    <s v="b) Punjab"/>
    <s v="a) Uttar Pradesh"/>
    <s v="d) 0.1 cm"/>
    <s v="b) 200 km"/>
    <s v="b) towards east"/>
    <s v="d) 3"/>
    <s v="a) Himachal Pradesh"/>
    <s v="a) 2km"/>
    <s v="c) North East"/>
    <s v="a) Himachal Pradesh"/>
    <s v="a) Petroleum"/>
    <s v="b) Petrol"/>
    <s v="a) Petrol"/>
    <s v="a) Central natural gas"/>
    <s v="a) Petrol"/>
    <s v="d) CNG"/>
    <s v="a) As it is not available in India."/>
    <s v="c) Because of the long red light"/>
    <s v="c) consume more of them"/>
    <s v="Solar energy"/>
  </r>
  <r>
    <d v="2023-11-06T12:34:45"/>
    <s v="kushagra5b1026kvbetul@kvsrobpl.online"/>
    <x v="10"/>
    <x v="3092"/>
    <n v="2201"/>
    <x v="4"/>
    <n v="2201"/>
    <s v="V"/>
    <x v="0"/>
    <s v="b) winter"/>
    <s v="d) all of these"/>
    <s v="b.) singing in group"/>
    <s v="a) Clear and high"/>
    <s v="B. Unable"/>
    <s v="c) for"/>
    <s v="a)  Quiet"/>
    <s v="b)  Night"/>
    <s v="D. Walking"/>
    <s v="c) Helpful"/>
    <s v="अ) जैसा करते हैं वैसा फल मिलता है ।"/>
    <s v="स)  दूध"/>
    <s v="द)  मिलाना"/>
    <s v="स) जज"/>
    <s v="द) राज़ की बात"/>
    <s v="अ)  भजिया"/>
    <s v="द) हम कल सुबह घूमकर आ गए।"/>
    <s v="द) रोशनी करना"/>
    <s v="अ)  अदृश्य"/>
    <s v="स)   मानव - दानव"/>
    <s v="a) Himachal Pradesh"/>
    <s v="d) Assam"/>
    <s v="b) 100 cm"/>
    <s v="b) 200 km"/>
    <s v="a) towards west"/>
    <s v="a) 4"/>
    <s v="d) Bihar"/>
    <s v="c) 4km"/>
    <s v="c) North East"/>
    <s v="d) Delhi"/>
    <s v="c) Air"/>
    <s v="b) Petrol"/>
    <s v="c) Food"/>
    <s v="c) Compressed neutral gas"/>
    <s v="c) Coal"/>
    <s v="d) CNG"/>
    <s v="a) As it is not available in India."/>
    <s v="c) Because of the long red light"/>
    <s v="d) use them more frequently"/>
    <s v="Petrol"/>
  </r>
  <r>
    <d v="2023-11-06T12:36:51"/>
    <s v="purviverma5-b16307.mhow@kvsrobpl.online"/>
    <x v="5"/>
    <x v="3093"/>
    <n v="1112"/>
    <x v="52"/>
    <n v="5237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स)  मेलजॉल"/>
    <s v="स)   मानव - दानव"/>
    <s v="d) Jammu &amp; Kashmir."/>
    <s v="d) Assam"/>
    <s v="b) 100 cm"/>
    <s v="c) 250 km"/>
    <s v="c) towards south"/>
    <s v="c) 8"/>
    <s v="a) Himachal Pradesh"/>
    <s v="c) 4km"/>
    <s v="c) North East"/>
    <s v="d) Delhi"/>
    <s v="a) Petroleum"/>
    <s v="d) Coal"/>
    <s v="c) Food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2:37:37"/>
    <s v="aadesh5-b16326.mhow@kvsrobpl.online"/>
    <x v="11"/>
    <x v="3094"/>
    <n v="1112"/>
    <x v="52"/>
    <n v="5201"/>
    <s v="V"/>
    <x v="0"/>
    <s v="a) summer"/>
    <s v="b) orange, purple, brown, gold"/>
    <s v="b.) singing in group"/>
    <s v="b) Clear and low"/>
    <s v="A. disable"/>
    <s v="b) since"/>
    <s v="a)  Quiet"/>
    <s v="c) Lunch"/>
    <s v="D. Walking"/>
    <s v="c) Helpful"/>
    <s v="अ) जैसा करते हैं वैसा फल मिलता है ।"/>
    <s v="ब) मक्खन"/>
    <s v="स)चखना"/>
    <s v="द) दुकानदार की पत्नी"/>
    <s v="द) राज़ की बात"/>
    <s v="ब) सब्ज़ी"/>
    <s v="स) हम आज घूमने जा रहे हैं।"/>
    <s v="द) रोशनी करना"/>
    <s v="ब) परिक्षा"/>
    <s v="ब) नेकी - भलाई"/>
    <s v="d) Jammu &amp; Kashmir."/>
    <s v="a) Uttar Pradesh"/>
    <s v="a) 10 cm"/>
    <s v="a) 205 km"/>
    <s v="c) towards south"/>
    <s v="b) 6"/>
    <s v="b) Kerala"/>
    <s v="b) 3km"/>
    <s v="a) West"/>
    <s v="d) Delhi"/>
    <s v="c) Air"/>
    <s v="b) Petrol"/>
    <s v="c) Food"/>
    <s v="b) Compressed natural gas"/>
    <s v="c) Coal"/>
    <s v="d) CNG"/>
    <s v="b)There is no need to save"/>
    <s v="c) Because of the long red light"/>
    <s v="b) save them"/>
    <s v="Petrol"/>
  </r>
  <r>
    <d v="2023-11-06T12:37:50"/>
    <s v="aarushtiwari5b2619.mds@kvsrobpl.online"/>
    <x v="19"/>
    <x v="3095"/>
    <n v="1120"/>
    <x v="58"/>
    <n v="5201"/>
    <s v="V"/>
    <x v="0"/>
    <s v="c) autumn"/>
    <s v="c) orange, black, brown, gold"/>
    <s v="a.) throwing discs"/>
    <s v="b) Clear and low"/>
    <s v="B. Unable"/>
    <s v="a) already"/>
    <s v="a)  Quiet"/>
    <s v="b)  Night"/>
    <s v="C. Brave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a) 205 km"/>
    <s v="b) towards east"/>
    <s v="a) 4"/>
    <s v="b) Kerala"/>
    <s v="c) 4km"/>
    <s v="c) North East"/>
    <s v="d) Delhi"/>
    <s v="a) Petroleum"/>
    <s v="a) Diesel"/>
    <s v="c) Food"/>
    <s v="b) Compressed natural gas"/>
    <s v="a) Petrol"/>
    <s v="d) CNG"/>
    <s v="c)As most of our fuels are fossil fuels which are in limited quantity and takes much longer time to regenerate."/>
    <s v="c) Because of the long red light"/>
    <s v="b) save them"/>
    <s v="Petrol"/>
  </r>
  <r>
    <d v="2023-11-06T12:39:31"/>
    <s v="kavya3a1360kvbetul@kvsrobpl.online"/>
    <x v="7"/>
    <x v="3096"/>
    <n v="2201"/>
    <x v="4"/>
    <n v="26"/>
    <s v="V"/>
    <x v="0"/>
    <s v="c) autumn"/>
    <s v="a) orange, red, brown and gold"/>
    <s v="d.) playing with friends"/>
    <s v="b) Clear and low"/>
    <s v="B. Unable"/>
    <s v="d) ago"/>
    <s v="d) Talkative"/>
    <s v="c) Lunch"/>
    <s v="B. Quiet"/>
    <s v="c) Helpful"/>
    <s v="स) लालचका फल मीठा होता है।"/>
    <s v="ब) मक्खन"/>
    <s v="स)चखना"/>
    <s v="अ) किसान"/>
    <s v="द) राज़ की बात"/>
    <s v="स)  भांजी"/>
    <s v="अ) हम सुबह घूमने जाते हैं।"/>
    <s v="स) पड़ोसी को चिढ़ाना।"/>
    <s v="ब) परिक्षा"/>
    <s v="स)   मानव - दानव"/>
    <s v="a) Himachal Pradesh"/>
    <s v="d) Assam"/>
    <s v="c) 1 cm"/>
    <s v="b) 200 km"/>
    <s v="d) towards north"/>
    <s v="a) 4"/>
    <s v="b) Kerala"/>
    <s v="c) 4km"/>
    <s v="c) North East"/>
    <s v="c) Haryana"/>
    <s v="a) Petroleum"/>
    <s v="b) Petrol"/>
    <s v="c) Food"/>
    <s v="d) None of the above"/>
    <s v="c) Coal"/>
    <s v="b) Wood"/>
    <s v="c)As most of our fuels are fossil fuels which are in limited quantity and takes much longer time to regenerate."/>
    <s v="a) Because of the sunlight"/>
    <s v="b) save them"/>
    <s v="Solar energy"/>
  </r>
  <r>
    <d v="2023-11-06T12:42:39"/>
    <s v="lakshitapatidar5b2617.mds@kvsrobpl.online"/>
    <x v="0"/>
    <x v="3097"/>
    <n v="1120"/>
    <x v="58"/>
    <n v="24"/>
    <s v="V"/>
    <x v="0"/>
    <s v="c) autumn"/>
    <s v="a) orange, red, brown and gold"/>
    <s v="a.) throwing discs"/>
    <s v="b) Clear and low"/>
    <s v="B. Unable"/>
    <s v="c) for"/>
    <s v="a)  Quiet"/>
    <s v="b)  Night"/>
    <s v="B. Quiet"/>
    <s v="d) Generous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अ) यकीन - भरोसा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a) Petrol"/>
    <s v="b) Compressed natural gas"/>
    <s v="d) All of the above"/>
    <s v="b) Wood"/>
    <s v="d)None of these"/>
    <s v="b) Because of the smoke coming out of vehicles"/>
    <s v="d) use them more frequently"/>
    <s v="Solar energy"/>
  </r>
  <r>
    <d v="2023-11-06T12:44:28"/>
    <s v="pranjal5-b16361.mhow@kvsrobpl.online"/>
    <x v="23"/>
    <x v="3098"/>
    <n v="1112"/>
    <x v="52"/>
    <n v="5232"/>
    <s v="V"/>
    <x v="0"/>
    <s v="b) winter"/>
    <s v="a) orange, red, brown and gold"/>
    <s v="b.) singing in group"/>
    <s v="b) Clear and low"/>
    <s v="B. Unable"/>
    <s v="b) since"/>
    <s v="a)  Quiet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a) Himachal Pradesh"/>
    <s v="c) Gujarat"/>
    <s v="b) 100 cm"/>
    <s v="b) 200 km"/>
    <s v="b) towards east"/>
    <s v="c) 8"/>
    <s v="c) Tamilnadu"/>
    <s v="c) 4km"/>
    <s v="d) South west"/>
    <s v="d) Delhi"/>
    <s v="a) Petroleum"/>
    <s v="b) Petrol"/>
    <s v="c) Food"/>
    <s v="a) Central natural gas"/>
    <s v="d) All of the above"/>
    <s v="b) Wood"/>
    <s v="d)None of these"/>
    <s v="c) Because of the long red light"/>
    <s v="d) use them more frequently"/>
    <s v="Kerosene"/>
  </r>
  <r>
    <d v="2023-11-06T12:45:07"/>
    <s v="sarimmirza5b2629.mds@kvsrobpl.online"/>
    <x v="13"/>
    <x v="3099"/>
    <n v="1120"/>
    <x v="58"/>
    <n v="37"/>
    <s v="V"/>
    <x v="0"/>
    <s v="c) autumn"/>
    <s v="a) orange, red, brown and gold"/>
    <s v="c.) talking together in a groupon a single topic"/>
    <s v="b) Clear and low"/>
    <s v="C.) Both A and B"/>
    <s v="a) already"/>
    <s v="d) Talkative"/>
    <s v="b)  Night"/>
    <s v="D. Walking"/>
    <s v="c) Helpful"/>
    <s v="अ) जैसा करते हैं वैसा फल मिलता है ।"/>
    <s v="स)  दूध"/>
    <s v="द)  मिलाना"/>
    <s v="द) दुकानदार की पत्नी"/>
    <s v="ब) मंत्र"/>
    <s v="अ)  भजिया"/>
    <s v="स) हम आज घूमने जा रहे हैं।"/>
    <s v="स) पड़ोसी को चिढ़ाना।"/>
    <s v="अ)  अदृश्य"/>
    <s v="अ) यकीन - भरोसा"/>
    <s v="d) Jammu &amp; Kashmir."/>
    <s v="b) Bihar"/>
    <s v="a) 10 cm"/>
    <s v="a) 205 km"/>
    <s v="a) towards west"/>
    <s v="c) 8"/>
    <s v="b) Kerala"/>
    <s v="c) 4km"/>
    <s v="b) South"/>
    <s v="d) Delhi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6T12:46:52"/>
    <s v="manisha5-b16386.mhow@kvsrobpl.online"/>
    <x v="9"/>
    <x v="3100"/>
    <n v="1112"/>
    <x v="52"/>
    <n v="5228"/>
    <s v="V"/>
    <x v="0"/>
    <s v="a) summer"/>
    <s v="b) orange, purple, brown, gold"/>
    <s v="d.) playing with friends"/>
    <s v="b) Clear and low"/>
    <s v="D.) None of the above"/>
    <s v="a) already"/>
    <s v="c) Chatterer"/>
    <s v="b)  Night"/>
    <s v="D. Walking"/>
    <s v="a) Naughty"/>
    <s v="अ) जैसा करते हैं वैसा फल मिलता है ।"/>
    <s v="स)  दूध"/>
    <s v="स)चखना"/>
    <s v="स) जज"/>
    <s v="अ)गाना"/>
    <s v="ब) सब्ज़ी"/>
    <s v="स) हम आज घूमने जा रहे हैं।"/>
    <s v="अ)ख़ुशियाँ मनाना।"/>
    <s v="द)  हीसाब"/>
    <s v="ब) नेकी - भलाई"/>
    <s v="a) Himachal Pradesh"/>
    <s v="d) Assam"/>
    <s v="b) 100 cm"/>
    <s v="d) 25 km"/>
    <s v="b) towards east"/>
    <s v="b) 6"/>
    <s v="b) Kerala"/>
    <s v="d)   5km"/>
    <s v="a) West"/>
    <s v="d) Delhi"/>
    <s v="c) Air"/>
    <s v="c) CNG"/>
    <s v="d) Coal"/>
    <s v="c) Compressed neutral gas"/>
    <s v="d) All of the above"/>
    <s v="d) CNG"/>
    <s v="b)There is no need to save"/>
    <s v="b) Because of the smoke coming out of vehicles"/>
    <s v="b) save them"/>
    <s v="Petrol"/>
  </r>
  <r>
    <d v="2023-11-06T12:47:27"/>
    <s v="zoya5-b17565.mhow@kvsrobpl.online"/>
    <x v="1"/>
    <x v="3101"/>
    <n v="1112"/>
    <x v="52"/>
    <n v="5247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स) हम आज घूमने जा रहे हैं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c) 8"/>
    <s v="a) Himachal Pradesh"/>
    <s v="a) 2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2:48:07"/>
    <s v="janvi5-b17584.mhow@kvsrobpl.online"/>
    <x v="1"/>
    <x v="3102"/>
    <n v="1234"/>
    <x v="52"/>
    <n v="5225"/>
    <s v="V"/>
    <x v="0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c) CNG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6T12:51:38"/>
    <s v="sumit5-b16392.mhow@kvsrobpl.online"/>
    <x v="5"/>
    <x v="3103"/>
    <n v="1112"/>
    <x v="52"/>
    <n v="5242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स)  मेलजॉल"/>
    <s v="स)   मानव - दानव"/>
    <s v="d) Jammu &amp; Kashmir."/>
    <s v="d) Assam"/>
    <s v="b) 100 cm"/>
    <s v="c) 250 km"/>
    <s v="b) towards east"/>
    <s v="c) 8"/>
    <s v="a) Himachal Pradesh"/>
    <s v="c) 4km"/>
    <s v="b) South"/>
    <s v="d) Delhi"/>
    <s v="a) Petroleum"/>
    <s v="d) Coal"/>
    <s v="d) Coal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2:55:51"/>
    <s v="vibhuti5-b16309.mhow@kvsrobpl.online"/>
    <x v="0"/>
    <x v="3104"/>
    <n v="1234"/>
    <x v="52"/>
    <n v="5245"/>
    <s v="V"/>
    <x v="0"/>
    <s v="b) winter"/>
    <s v="a) orange, red, brown and gold"/>
    <s v="c.) talking together in a groupon a single topic"/>
    <s v="b) Clear and low"/>
    <s v="C.) Both A and B"/>
    <s v="d) ago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a) 205 km"/>
    <s v="b) towards east"/>
    <s v="c) 8"/>
    <s v="c) Tamilnadu"/>
    <s v="d)   5km"/>
    <s v="d) South west"/>
    <s v="d) Delhi"/>
    <s v="a) Petroleum"/>
    <s v="c) CNG"/>
    <s v="c) Food"/>
    <s v="a) Central natural gas"/>
    <s v="a) Petro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6T12:56:09"/>
    <s v="harshit5-b3585.bina@kvsrobpl.online"/>
    <x v="32"/>
    <x v="3105"/>
    <n v="1096"/>
    <x v="44"/>
    <n v="13"/>
    <s v="V"/>
    <x v="0"/>
    <s v="a) summer"/>
    <s v="a) orange, red, brown and gold"/>
    <s v="b.) singing in group"/>
    <s v="c) Loud"/>
    <s v="A. disable"/>
    <s v="b) since"/>
    <s v="c) Chatterer"/>
    <s v="b)  Night"/>
    <s v="D. Walking"/>
    <s v="a) Naughty"/>
    <s v="अ) जैसा करते हैं वैसा फल मिलता है ।"/>
    <s v="स)  दूध"/>
    <s v="द)  मिलाना"/>
    <s v="अ) किसान"/>
    <s v="द) राज़ की बात"/>
    <s v="अ)  भजिया"/>
    <s v="द) हम कल सुबह घूमकर आ गए।"/>
    <s v="द) रोशनी करना"/>
    <s v="ब) परिक्षा"/>
    <s v="ब) नेकी - भलाई"/>
    <s v="a) Himachal Pradesh"/>
    <s v="a) Uttar Pradesh"/>
    <s v="b) 100 cm"/>
    <s v="d) 25 km"/>
    <s v="a) towards west"/>
    <s v="b) 6"/>
    <s v="a) Himachal Pradesh"/>
    <s v="b) 3km"/>
    <s v="a) West"/>
    <s v="a) Himachal Pradesh"/>
    <s v="c) Air"/>
    <s v="c) CNG"/>
    <s v="d) Coal"/>
    <s v="c) Compressed neutral gas"/>
    <s v="b) Diesel"/>
    <s v="a) Petrol"/>
    <s v="b)There is no need to save"/>
    <s v="d) None of the above"/>
    <s v="c) consume more of them"/>
    <s v="Coal"/>
  </r>
  <r>
    <d v="2023-11-06T12:58:42"/>
    <s v="vishnu5-b3951.bina@kvsrobpl.online"/>
    <x v="10"/>
    <x v="3106"/>
    <n v="1096"/>
    <x v="44"/>
    <n v="39"/>
    <s v="V"/>
    <x v="0"/>
    <s v="b) winter"/>
    <s v="a) orange, red, brown and gold"/>
    <s v="c.) talking together in a groupon a single topic"/>
    <s v="c) Loud"/>
    <s v="A. disable"/>
    <s v="d) ago"/>
    <s v="b) Discusion"/>
    <s v="a) Afternoon"/>
    <s v="B. Quiet"/>
    <s v="a) Naughty"/>
    <s v="अ) जैसा करते हैं वैसा फल मिलता है ।"/>
    <s v="अ)शक्कर"/>
    <s v="अ ) खोजना"/>
    <s v="अ) किसान"/>
    <s v="ब) मंत्र"/>
    <s v="अ)  भजिया"/>
    <s v="द) हम कल सुबह घूमकर आ गए।"/>
    <s v="ब) ज्यादा पैसे आना।"/>
    <s v="ब) परिक्षा"/>
    <s v="द) शीश,- सिर"/>
    <s v="d) Jammu &amp; Kashmir."/>
    <s v="d) Assam"/>
    <s v="a) 10 cm"/>
    <s v="a) 205 km"/>
    <s v="c) towards south"/>
    <s v="a) 4"/>
    <s v="b) Kerala"/>
    <s v="a) 2km"/>
    <s v="a) West"/>
    <s v="a) Himachal Pradesh"/>
    <s v="a) Petroleum"/>
    <s v="b) Petrol"/>
    <s v="a) Petrol"/>
    <s v="c) Compressed neutral gas"/>
    <s v="a) Petrol"/>
    <s v="a) Petrol"/>
    <s v="a) As it is not available in India."/>
    <s v="b) Because of the smoke coming out of vehicles"/>
    <s v="b) save them"/>
    <s v="Petrol"/>
  </r>
  <r>
    <d v="2023-11-06T13:02:03"/>
    <s v="krishna5-b4229.bina@kvsrobpl.online"/>
    <x v="2"/>
    <x v="3107"/>
    <n v="1096"/>
    <x v="44"/>
    <n v="19"/>
    <s v="V"/>
    <x v="0"/>
    <s v="d) spring"/>
    <s v="a) orange, red, brown and gold"/>
    <s v="c.) talking together in a groupon a single topic"/>
    <s v="b) Clear and low"/>
    <s v="B. Unable"/>
    <s v="d) ago"/>
    <s v="a)  Quiet"/>
    <s v="a) Afternoon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स) पड़ोसी को चिढ़ाना।"/>
    <s v="स)  मेलजॉल"/>
    <s v="द) शीश,- सिर"/>
    <s v="d) Jammu &amp; Kashmir."/>
    <s v="d) Assam"/>
    <s v="b) 100 cm"/>
    <s v="c) 250 km"/>
    <s v="a) towards west"/>
    <s v="b) 6"/>
    <s v="d) Bihar"/>
    <s v="c) 4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3:02:06"/>
    <s v="himanshu5-b3587.bina@kvsrobpl.online"/>
    <x v="6"/>
    <x v="3108"/>
    <n v="1096"/>
    <x v="44"/>
    <n v="15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ब) परिक्षा"/>
    <s v="द) शीश,- सिर"/>
    <s v="d) Jammu &amp; Kashmir."/>
    <s v="d) Assam"/>
    <s v="b) 100 cm"/>
    <s v="c) 250 km"/>
    <s v="a) towards west"/>
    <s v="b) 6"/>
    <s v="d) Bihar"/>
    <s v="b) 3km"/>
    <s v="c) North East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3:05:21"/>
    <s v="mayureshwar5-b17249.mhow@kvsrobpl.online"/>
    <x v="27"/>
    <x v="3109"/>
    <n v="1112"/>
    <x v="52"/>
    <n v="5229"/>
    <s v="V"/>
    <x v="0"/>
    <s v="b) winter"/>
    <s v="a) orange, red, brown and gold"/>
    <s v="c.) talking together in a groupon a single topic"/>
    <s v="c) Loud"/>
    <s v="C.) Both A and B"/>
    <s v="b) since"/>
    <s v="d) Talkative"/>
    <s v="b)  Night"/>
    <s v="D. Walking"/>
    <s v="c) Helpful"/>
    <s v="अ) जैसा करते हैं वैसा फल मिलता है ।"/>
    <s v="अ)शक्कर"/>
    <s v="ब) जाँच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c) Haryana"/>
    <s v="d) Assam"/>
    <s v="b) 100 cm"/>
    <s v="c) 250 km"/>
    <s v="c) towards south"/>
    <s v="b) 6"/>
    <s v="d) Bihar"/>
    <s v="c) 4km"/>
    <s v="c) North East"/>
    <s v="a) Himachal Pradesh"/>
    <s v="c) Air"/>
    <s v="d) Coal"/>
    <s v="c) Food"/>
    <s v="d) None of the above"/>
    <s v="b) Diesel"/>
    <s v="b) Wood"/>
    <s v="c)As most of our fuels are fossil fuels which are in limited quantity and takes much longer time to regenerate."/>
    <s v="d) None of the above"/>
    <s v="b) save them"/>
    <s v="Solar energy"/>
  </r>
  <r>
    <d v="2023-11-06T13:05:48"/>
    <s v="akansha5-b16322.mhow@kvsrobpl.online"/>
    <x v="3"/>
    <x v="3110"/>
    <n v="1112"/>
    <x v="52"/>
    <n v="5205"/>
    <s v="V"/>
    <x v="0"/>
    <s v="b) winter"/>
    <s v="a) orange, red, brown and gold"/>
    <s v="c.) talking together in a groupon a single topic"/>
    <s v="b) Clear and low"/>
    <s v="B. Unable"/>
    <s v="a) already"/>
    <s v="c) Chatterer"/>
    <s v="b)  Night"/>
    <s v="A. Generous"/>
    <s v="c) Helpful"/>
    <s v="द)  अनपढ़ होने के बहुत फायदे हैं"/>
    <s v="ब) मक्खन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अ)  अदृश्य"/>
    <s v="द) शीश,- सिर"/>
    <s v="d) Jammu &amp; Kashmir."/>
    <s v="a) Uttar Pradesh"/>
    <s v="b) 100 cm"/>
    <s v="a) 205 km"/>
    <s v="c) towards south"/>
    <s v="b) 6"/>
    <s v="a) Himachal Pradesh"/>
    <s v="a) 2km"/>
    <s v="b) South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13:06:10"/>
    <s v="chinmay5-b4123.bina@kvsrobpl.online"/>
    <x v="13"/>
    <x v="3111"/>
    <n v="1096"/>
    <x v="44"/>
    <n v="9"/>
    <s v="V"/>
    <x v="0"/>
    <s v="a) summer"/>
    <s v="a) orange, red, brown and gold"/>
    <s v="a.) throwing discs"/>
    <s v="b) Clear and low"/>
    <s v="A. disable"/>
    <s v="d) ago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अ) हम सुबह घूमने जाते हैं।"/>
    <s v="अ)ख़ुशियाँ मनाना।"/>
    <s v="ब) परिक्षा"/>
    <s v="द) शीश,- सिर"/>
    <s v="d) Jammu &amp; Kashmir."/>
    <s v="c) Gujarat"/>
    <s v="b) 100 cm"/>
    <s v="b) 200 km"/>
    <s v="d) towards north"/>
    <s v="c) 8"/>
    <s v="a) Himachal Pradesh"/>
    <s v="d)   5km"/>
    <s v="a) West"/>
    <s v="a) Himachal Pradesh"/>
    <s v="a) Petroleum"/>
    <s v="a) Diesel"/>
    <s v="d) Coal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6T13:06:16"/>
    <s v="vijeta5-b16383.mhow@kvsrobpl.online"/>
    <x v="2"/>
    <x v="3112"/>
    <n v="1112"/>
    <x v="52"/>
    <n v="5247"/>
    <s v="V"/>
    <x v="0"/>
    <s v="c) autumn"/>
    <s v="b) orange, purple, brown,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द) रोशनी करना"/>
    <s v="द)  हीसाब"/>
    <s v="स)   मानव - दानव"/>
    <s v="d) Jammu &amp; Kashmir."/>
    <s v="c) Gujarat"/>
    <s v="c) 1 cm"/>
    <s v="d) 25 km"/>
    <s v="d) towards north"/>
    <s v="b) 6"/>
    <s v="a) Himachal Pradesh"/>
    <s v="c) 4km"/>
    <s v="c) North East"/>
    <s v="d) Delhi"/>
    <s v="a) Petroleum"/>
    <s v="d) Coal"/>
    <s v="d) Coal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Petrol"/>
  </r>
  <r>
    <d v="2023-11-06T13:06:34"/>
    <s v="kaustubh5-b3680.bina@kvsrobpl.online"/>
    <x v="13"/>
    <x v="3113"/>
    <n v="1096"/>
    <x v="44"/>
    <n v="16"/>
    <s v="V"/>
    <x v="0"/>
    <s v="c) autumn"/>
    <s v="a) orange, red, brown and gold"/>
    <s v="c.) talking together in a groupon a single topic"/>
    <s v="b) Clear and low"/>
    <s v="D.) None of the above"/>
    <s v="d) ago"/>
    <s v="b) Discusion"/>
    <s v="a) Afternoon"/>
    <s v="A. Generous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द) हम कल सुबह घूमकर आ गए।"/>
    <s v="अ)ख़ुशियाँ मनाना।"/>
    <s v="ब) परिक्षा"/>
    <s v="स)   मानव - दानव"/>
    <s v="d) Jammu &amp; Kashmir."/>
    <s v="d) Assam"/>
    <s v="b) 100 cm"/>
    <s v="d) 25 km"/>
    <s v="a) towards west"/>
    <s v="c) 8"/>
    <s v="a) Himachal Pradesh"/>
    <s v="a) 2km"/>
    <s v="d) South west"/>
    <s v="a) Himachal Pradesh"/>
    <s v="a) Petroleum"/>
    <s v="d) Coal"/>
    <s v="a) Petrol"/>
    <s v="b) Compressed natural gas"/>
    <s v="d) All of the above"/>
    <s v="d) CNG"/>
    <s v="d)None of these"/>
    <s v="a) Because of the sunlight"/>
    <s v="d) use them more frequently"/>
    <s v="Solar energy"/>
  </r>
  <r>
    <d v="2023-11-06T13:07:05"/>
    <s v="aaradhya5-b16319.mhow@kvsrobpl.online"/>
    <x v="2"/>
    <x v="3114"/>
    <n v="1112"/>
    <x v="52"/>
    <n v="5202"/>
    <s v="V"/>
    <x v="3"/>
    <s v="c) autumn"/>
    <s v="a) orange, red, brown and gold"/>
    <s v="c.) talking together in a groupon a single topic"/>
    <s v="b) Clear and low"/>
    <s v="A. disable"/>
    <s v="b) since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अ) यकीन - भरोसा"/>
    <s v="d) Jammu &amp; Kashmir."/>
    <s v="c) Gujarat"/>
    <s v="b) 100 cm"/>
    <s v="c) 250 km"/>
    <s v="b) towards east"/>
    <s v="c) 8"/>
    <s v="a) Himachal Pradesh"/>
    <s v="d)   5km"/>
    <s v="c) North East"/>
    <s v="d) Delhi"/>
    <s v="a) Petroleum"/>
    <s v="d) Coal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6T13:07:43"/>
    <s v="gopesh5-b16303.mhow@kvsrobpl.online"/>
    <x v="19"/>
    <x v="3115"/>
    <n v="1112"/>
    <x v="52"/>
    <n v="22"/>
    <s v="V"/>
    <x v="0"/>
    <s v="b) winter"/>
    <s v="a) orange, red, brown and gold"/>
    <s v="a.) throwing discs"/>
    <s v="b) Clear and low"/>
    <s v="C.) Both A and B"/>
    <s v="c) for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स)  मेलजॉल"/>
    <s v="स)   मानव - दानव"/>
    <s v="a) Himachal Pradesh"/>
    <s v="c) Gujarat"/>
    <s v="b) 100 cm"/>
    <s v="c) 250 km"/>
    <s v="b) towards east"/>
    <s v="c) 8"/>
    <s v="b) Kerala"/>
    <s v="c) 4km"/>
    <s v="c) North East"/>
    <s v="d) Delhi"/>
    <s v="a) Petroleum"/>
    <s v="b) Petrol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13:09:51"/>
    <s v="divyansh5-b3649.bina@kvsrobpl.online"/>
    <x v="14"/>
    <x v="3116"/>
    <n v="1096"/>
    <x v="44"/>
    <n v="11"/>
    <s v="V"/>
    <x v="0"/>
    <s v="a) summer"/>
    <s v="b) orange, purple, brown, gold"/>
    <s v="c.) talking together in a groupon a single topic"/>
    <s v="b) Clear and low"/>
    <s v="B. Unable"/>
    <s v="b) since"/>
    <s v="b) Discusion"/>
    <s v="a) Afternoon"/>
    <s v="B. Quiet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अ) हम सुबह घूमने जाते हैं।"/>
    <s v="ब) ज्यादा पैसे आना।"/>
    <s v="ब) परिक्षा"/>
    <s v="द) शीश,- सिर"/>
    <s v="d) Jammu &amp; Kashmir."/>
    <s v="c) Gujarat"/>
    <s v="b) 100 cm"/>
    <s v="b) 200 km"/>
    <s v="b) towards east"/>
    <s v="c) 8"/>
    <s v="c) Tamilnadu"/>
    <s v="b) 3km"/>
    <s v="a) West"/>
    <s v="c) Haryana"/>
    <s v="a) Petroleum"/>
    <s v="a) Diesel"/>
    <s v="c) Food"/>
    <s v="b) Compressed natural gas"/>
    <s v="a) Petrol"/>
    <s v="a) Petrol"/>
    <s v="b)There is no need to save"/>
    <s v="b) Because of the smoke coming out of vehicles"/>
    <s v="b) save them"/>
    <s v="Kerosene"/>
  </r>
  <r>
    <d v="2023-11-06T13:10:32"/>
    <s v="priya5-b17581.mhow@kvsrobpl.online"/>
    <x v="3"/>
    <x v="3117"/>
    <n v="1112"/>
    <x v="52"/>
    <n v="5234"/>
    <s v="V"/>
    <x v="0"/>
    <s v="c) autumn"/>
    <s v="a) orange, red, brown and gold"/>
    <s v="c.) talking together in a groupon a single topic"/>
    <s v="a) Clear and high"/>
    <s v="A. disable"/>
    <s v="a) already"/>
    <s v="b) Discusion"/>
    <s v="b)  Night"/>
    <s v="D. Walking"/>
    <s v="d) Generous"/>
    <s v="द)  अनपढ़ होने के बहुत फायदे हैं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ब) नेकी - भलाई"/>
    <s v="d) Jammu &amp; Kashmir."/>
    <s v="c) Gujarat"/>
    <s v="b) 100 cm"/>
    <s v="c) 250 km"/>
    <s v="a) towards west"/>
    <s v="c) 8"/>
    <s v="a) Himachal Pradesh"/>
    <s v="c) 4km"/>
    <s v="c) North East"/>
    <s v="d) Delhi"/>
    <s v="a) Petroleum"/>
    <s v="c) CNG"/>
    <s v="c) Food"/>
    <s v="a) Central natural gas"/>
    <s v="c) Coal"/>
    <s v="a) Petrol"/>
    <s v="c)As most of our fuels are fossil fuels which are in limited quantity and takes much longer time to regenerate."/>
    <s v="a) Because of the sunlight"/>
    <s v="b) save them"/>
    <s v="Solar energy"/>
  </r>
  <r>
    <d v="2023-11-06T13:12:00"/>
    <s v="zainabmansuri5kvkswd@kvsrobpl.online"/>
    <x v="0"/>
    <x v="3118"/>
    <n v="2295"/>
    <x v="2"/>
    <n v="523"/>
    <s v="V"/>
    <x v="1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c) Helpful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c) 250 km"/>
    <s v="b) towards east"/>
    <s v="c) 8"/>
    <s v="c) Tamilnadu"/>
    <s v="c) 4km"/>
    <s v="b) South"/>
    <s v="d) Delhi"/>
    <s v="d) Mud"/>
    <s v="b) Petro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6T13:12:53"/>
    <s v="viratsolanki5b2639.mds@kvsrobpl.online"/>
    <x v="11"/>
    <x v="3119"/>
    <n v="1120"/>
    <x v="58"/>
    <n v="5242"/>
    <s v="V"/>
    <x v="0"/>
    <s v="a) summer"/>
    <s v="b) orange, purple, brown, gold"/>
    <s v="a.) throwing discs"/>
    <s v="c) Loud"/>
    <s v="D.) None of the above"/>
    <s v="d) ago"/>
    <s v="c) Chatterer"/>
    <s v="b)  Night"/>
    <s v="B. Quiet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स) हम आज घूमने जा रहे हैं।"/>
    <s v="स) पड़ोसी को चिढ़ाना।"/>
    <s v="स)  मेलजॉल"/>
    <s v="ब) नेकी - भलाई"/>
    <s v="d) Jammu &amp; Kashmir."/>
    <s v="a) Uttar Pradesh"/>
    <s v="a) 10 cm"/>
    <s v="b) 200 km"/>
    <s v="b) towards east"/>
    <s v="b) 6"/>
    <s v="a) Himachal Pradesh"/>
    <s v="a) 2km"/>
    <s v="b) South"/>
    <s v="b) Maharashtra"/>
    <s v="c) Air"/>
    <s v="b) Petrol"/>
    <s v="c) Food"/>
    <s v="a) Central natural gas"/>
    <s v="b) Diesel"/>
    <s v="a) Petrol"/>
    <s v="b)There is no need to save"/>
    <s v="b) Because of the smoke coming out of vehicles"/>
    <s v="c) consume more of them"/>
    <s v="Petrol"/>
  </r>
  <r>
    <d v="2023-11-06T13:14:55"/>
    <s v="dakshkumawat5b2628.mds@kvsrobpl.online"/>
    <x v="9"/>
    <x v="3120"/>
    <n v="1120"/>
    <x v="58"/>
    <n v="5207"/>
    <s v="V"/>
    <x v="0"/>
    <s v="b) winter"/>
    <s v="a) orange, red, brown and gold"/>
    <s v="c.) talking together in a groupon a single topic"/>
    <s v="b) Clear and low"/>
    <s v="B. Unable"/>
    <s v="b) since"/>
    <s v="b) Discusion"/>
    <s v="d) Food"/>
    <s v="B. Quiet"/>
    <s v="c) Helpful"/>
    <s v="द)  अनपढ़ होने के बहुत फायदे हैं"/>
    <s v="ब) मक्खन"/>
    <s v="अ ) खोज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द) शीश,- सिर"/>
    <s v="b) Punjab"/>
    <s v="b) Bihar"/>
    <s v="b) 100 cm"/>
    <s v="c) 250 km"/>
    <s v="b) towards east"/>
    <s v="d) 3"/>
    <s v="b) Kerala"/>
    <s v="b) 3km"/>
    <s v="b) South"/>
    <s v="a) Himachal Pradesh"/>
    <s v="b) Sunlight"/>
    <s v="c) CNG"/>
    <s v="c) Food"/>
    <s v="d) None of the above"/>
    <s v="b) Diesel"/>
    <s v="d) CNG"/>
    <s v="b)There is no need to save"/>
    <s v="b) Because of the smoke coming out of vehicles"/>
    <s v="c) consume more of them"/>
    <s v="Petrol"/>
  </r>
  <r>
    <d v="2023-11-06T13:15:48"/>
    <s v="suryanshraj5-a695.tkmg@kvsrobpl.online"/>
    <x v="20"/>
    <x v="3121"/>
    <n v="2248"/>
    <x v="59"/>
    <n v="33"/>
    <s v="V"/>
    <x v="1"/>
    <s v="b) winter"/>
    <s v="a) orange, red, brown and gold"/>
    <s v="c.) talking together in a groupon a single topic"/>
    <s v="b) Clear and low"/>
    <s v="A. disable"/>
    <s v="a) already"/>
    <s v="a)  Quiet"/>
    <s v="a) Afternoon"/>
    <s v="B. Quiet"/>
    <s v="a) Naughty"/>
    <s v="अ) जैसा करते हैं वैसा फल मिलता है ।"/>
    <s v="ब) मक्खन"/>
    <s v="ब) जाँचना"/>
    <s v="ब) दुकानदार"/>
    <s v="अ)गाना"/>
    <s v="स)  भांजी"/>
    <s v="ब) हम कल सुबह घूमने जायेंगे।"/>
    <s v="द) रोशनी करना"/>
    <s v="ब) परिक्षा"/>
    <s v="स)   मानव - दानव"/>
    <s v="a) Himachal Pradesh"/>
    <s v="b) Bihar"/>
    <s v="b) 100 cm"/>
    <s v="a) 205 km"/>
    <s v="b) towards east"/>
    <s v="a) 4"/>
    <s v="b) Kerala"/>
    <s v="b) 3km"/>
    <s v="b) South"/>
    <s v="a) Himachal Pradesh"/>
    <s v="d) Mud"/>
    <s v="b) Petrol"/>
    <s v="a) Petrol"/>
    <s v="a) Central natural gas"/>
    <s v="a) Petrol"/>
    <s v="d) CNG"/>
    <s v="c)As most of our fuels are fossil fuels which are in limited quantity and takes much longer time to regenerate."/>
    <s v="b) Because of the smoke coming out of vehicles"/>
    <s v="a) Avoid them"/>
    <s v="Coal"/>
  </r>
  <r>
    <d v="2023-11-06T13:16:17"/>
    <s v="divyansh5-a712.tkmg@kvsrobpl.online"/>
    <x v="21"/>
    <x v="3122"/>
    <n v="2248"/>
    <x v="59"/>
    <n v="9"/>
    <s v="V"/>
    <x v="1"/>
    <s v="c) autumn"/>
    <s v="a) orange, red, brown and gold"/>
    <s v="c.) talking together in a groupon a single topic"/>
    <s v="d) all of the above"/>
    <s v="C.) Both A and B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a) Avoid them"/>
    <s v="Solar energy"/>
  </r>
  <r>
    <d v="2023-11-06T13:16:32"/>
    <s v="atharv5-a817.tkmg@kvsrobpl.online"/>
    <x v="1"/>
    <x v="3123"/>
    <n v="2248"/>
    <x v="59"/>
    <n v="8"/>
    <s v="V"/>
    <x v="1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c) 8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6T13:17:43"/>
    <s v="ridam5-a698.tkmg@kvsrobpl.online"/>
    <x v="19"/>
    <x v="3124"/>
    <n v="2248"/>
    <x v="59"/>
    <n v="23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द)  मिलाना"/>
    <s v="अ) किसान"/>
    <s v="ब) मंत्र"/>
    <s v="ब) सब्ज़ी"/>
    <s v="द) हम कल सुबह घूमकर आ गए।"/>
    <s v="अ)ख़ुशियाँ मनाना।"/>
    <s v="अ)  अदृश्य"/>
    <s v="ब) नेकी - भलाई"/>
    <s v="a) Himachal Pradesh"/>
    <s v="a) Uttar Pradesh"/>
    <s v="b) 100 cm"/>
    <s v="c) 250 km"/>
    <s v="a) towards west"/>
    <s v="b) 6"/>
    <s v="a) Himachal Pradesh"/>
    <s v="b) 3km"/>
    <s v="b) South"/>
    <s v="d) Delhi"/>
    <s v="c) Air"/>
    <s v="c) CNG"/>
    <s v="c) Food"/>
    <s v="b) Compressed natural gas"/>
    <s v="a) Petrol"/>
    <s v="b) Wood"/>
    <s v="a) As it is not available in India."/>
    <s v="b) Because of the smoke coming out of vehicles"/>
    <s v="a) Avoid them"/>
    <s v="Kerosene"/>
  </r>
  <r>
    <d v="2023-11-06T13:18:43"/>
    <s v="unnatichore5-b3377.kvdhar@kvsrobpl.online"/>
    <x v="20"/>
    <x v="3125"/>
    <n v="1102"/>
    <x v="47"/>
    <n v="5216"/>
    <s v="V"/>
    <x v="0"/>
    <s v="a) summer"/>
    <s v="a) orange, red, brown and gold"/>
    <s v="d.) playing with friends"/>
    <s v="b) Clear and low"/>
    <s v="C.) Both A and B"/>
    <s v="a) already"/>
    <s v="b) Discusion"/>
    <s v="d) Food"/>
    <s v="B. Quiet"/>
    <s v="b) Studious"/>
    <s v="स) लालचका फल मीठा होता है।"/>
    <s v="ब) मक्खन"/>
    <s v="द)  मिलाना"/>
    <s v="द) दुकानदार की पत्नी"/>
    <s v="ब) मंत्र"/>
    <s v="स)  भांजी"/>
    <s v="ब) हम कल सुबह घूमने जायेंगे।"/>
    <s v="स) पड़ोसी को चिढ़ाना।"/>
    <s v="स)  मेलजॉल"/>
    <s v="स)   मानव - दानव"/>
    <s v="d) Jammu &amp; Kashmir."/>
    <s v="b) Bihar"/>
    <s v="a) 10 cm"/>
    <s v="b) 200 km"/>
    <s v="b) towards east"/>
    <s v="a) 4"/>
    <s v="b) Kerala"/>
    <s v="c) 4km"/>
    <s v="b) South"/>
    <s v="b) Maharashtra"/>
    <s v="c) Air"/>
    <s v="c) CNG"/>
    <s v="c) Food"/>
    <s v="b) Compressed natural gas"/>
    <s v="a) Petrol"/>
    <s v="d) CNG"/>
    <s v="b)There is no need to save"/>
    <s v="b) Because of the smoke coming out of vehicles"/>
    <s v="a) Avoid them"/>
    <s v="Coal"/>
  </r>
  <r>
    <d v="2023-11-06T13:22:32"/>
    <s v="avani5kvkswd@kvsrobpl.online"/>
    <x v="25"/>
    <x v="2580"/>
    <n v="2295"/>
    <x v="2"/>
    <n v="505"/>
    <s v="V"/>
    <x v="1"/>
    <s v="b) winter"/>
    <s v="b) orange, purple, brown, gold"/>
    <s v="c.) talking together in a groupon a single topic"/>
    <s v="a) Clear and high"/>
    <s v="B. Unable"/>
    <s v="d) ago"/>
    <s v="c) Chatterer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ब) परिक्षा"/>
    <s v="स)   मानव - दानव"/>
    <s v="a) Himachal Pradesh"/>
    <s v="c) Gujarat"/>
    <s v="b) 100 cm"/>
    <s v="c) 250 km"/>
    <s v="d) towards north"/>
    <s v="b) 6"/>
    <s v="c) Tamilnadu"/>
    <s v="c) 4km"/>
    <s v="c) North East"/>
    <s v="b) Maharashtra"/>
    <s v="d) Mud"/>
    <s v="b) Petrol"/>
    <s v="c) Food"/>
    <s v="b) Compressed natural gas"/>
    <s v="c) Coal"/>
    <s v="b) Wood"/>
    <s v="b)There is no need to save"/>
    <s v="b) Because of the smoke coming out of vehicles"/>
    <s v="b) save them"/>
    <s v="Solar energy"/>
  </r>
  <r>
    <d v="2023-11-06T13:23:18"/>
    <s v="himnishparmar5-b3428.kvdhar@kvsrobpl.online"/>
    <x v="23"/>
    <x v="3126"/>
    <n v="1102"/>
    <x v="47"/>
    <n v="5227"/>
    <s v="V"/>
    <x v="0"/>
    <s v="c) autumn"/>
    <s v="a) orange, red, brown and gold"/>
    <s v="a.) throwing discs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अ)शक्कर"/>
    <s v="अ ) खोज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द)  हीसाब"/>
    <s v="ब) नेकी - भलाई"/>
    <s v="d) Jammu &amp; Kashmir."/>
    <s v="c) Gujarat"/>
    <s v="b) 100 cm"/>
    <s v="a) 205 km"/>
    <s v="b) towards east"/>
    <s v="c) 8"/>
    <s v="a) Himachal Pradesh"/>
    <s v="a) 2km"/>
    <s v="b) South"/>
    <s v="b) Maharashtra"/>
    <s v="a) Petroleum"/>
    <s v="b) Petrol"/>
    <s v="c) Food"/>
    <s v="b) Compressed natural gas"/>
    <s v="c) Coal"/>
    <s v="b) Wood"/>
    <s v="b)There is no need to save"/>
    <s v="b) Because of the smoke coming out of vehicles"/>
    <s v="b) save them"/>
    <s v="Solar energy"/>
  </r>
  <r>
    <d v="2023-11-06T13:24:08"/>
    <s v="naksh5kvkswd@kvsrobpl.online"/>
    <x v="13"/>
    <x v="3127"/>
    <n v="2295"/>
    <x v="2"/>
    <n v="534"/>
    <s v="V"/>
    <x v="1"/>
    <s v="a) summer"/>
    <s v="a) orange, red, brown and gold"/>
    <s v="c.) talking together in a groupon a single topic"/>
    <s v="b) Clear and low"/>
    <s v="D.) None of the above"/>
    <s v="a) already"/>
    <s v="b) Discusion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अ) हम सुबह घूमने जाते हैं।"/>
    <s v="ब) ज्यादा पैसे आना।"/>
    <s v="ब) परिक्षा"/>
    <s v="स)   मानव - दानव"/>
    <s v="a) Himachal Pradesh"/>
    <s v="c) Gujarat"/>
    <s v="b) 100 cm"/>
    <s v="a) 205 km"/>
    <s v="a) towards west"/>
    <s v="b) 6"/>
    <s v="a) Himachal Pradesh"/>
    <s v="c) 4km"/>
    <s v="a) West"/>
    <s v="d) Delhi"/>
    <s v="a) Petroleum"/>
    <s v="b) Petrol"/>
    <s v="c) Food"/>
    <s v="b) Compressed natural gas"/>
    <s v="a) Petrol"/>
    <s v="a) Petrol"/>
    <s v="b)There is no need to save"/>
    <s v="a) Because of the sunlight"/>
    <s v="b) save them"/>
    <s v="Coal"/>
  </r>
  <r>
    <d v="2023-11-06T13:25:08"/>
    <s v="neeti5kvkswd@kvsrobpl.online"/>
    <x v="3"/>
    <x v="3128"/>
    <n v="2295"/>
    <x v="2"/>
    <n v="509"/>
    <s v="V"/>
    <x v="1"/>
    <s v="d) spring"/>
    <s v="a) orange, red, brown and gold"/>
    <s v="a.) throwing discs"/>
    <s v="b) Clear and low"/>
    <s v="B. Unable"/>
    <s v="d) ago"/>
    <s v="a)  Quiet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स) पड़ोसी को चिढ़ाना।"/>
    <s v="ब) परिक्षा"/>
    <s v="स)   मानव - दानव"/>
    <s v="d) Jammu &amp; Kashmir."/>
    <s v="c) Gujarat"/>
    <s v="b) 100 cm"/>
    <s v="c) 250 km"/>
    <s v="a) towards west"/>
    <s v="c) 8"/>
    <s v="a) Himachal Pradesh"/>
    <s v="a) 2km"/>
    <s v="b) South"/>
    <s v="d) Delhi"/>
    <s v="d) Mud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6T13:25:18"/>
    <s v="shreyash5-a927.tkmg@kvsrobpl.online"/>
    <x v="8"/>
    <x v="2646"/>
    <n v="2248"/>
    <x v="59"/>
    <n v="29"/>
    <s v="V"/>
    <x v="1"/>
    <s v="b) winter"/>
    <s v="c) orange, black, brown, gold"/>
    <s v="c.) talking together in a groupon a single topic"/>
    <s v="b) Clear and low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d) South west"/>
    <s v="d) Delhi"/>
    <s v="a) Petroleum"/>
    <s v="c) CNG"/>
    <s v="c) Food"/>
    <s v="b) Compressed natural gas"/>
    <s v="c) Coa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6T13:25:26"/>
    <s v="vedanshthakur5-b3445.kvdhar@kvsrobpl.online"/>
    <x v="17"/>
    <x v="3129"/>
    <n v="1102"/>
    <x v="47"/>
    <n v="5239"/>
    <s v="V"/>
    <x v="0"/>
    <s v="c) autumn"/>
    <s v="a) orange, red, brown and gold"/>
    <s v="c.) talking together in a groupon a single topic"/>
    <s v="b) Clear and low"/>
    <s v="B. Unable"/>
    <s v="a) already"/>
    <s v="c) Chatterer"/>
    <s v="a) Afternoon"/>
    <s v="B. Quiet"/>
    <s v="b) Studious"/>
    <s v="अ) जैसा करते हैं वैसा फल मिलता है ।"/>
    <s v="अ)शक्कर"/>
    <s v="ब) जाँचना"/>
    <s v="ब) दुकानदार"/>
    <s v="अ)गाना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b) Bihar"/>
    <s v="b) 100 cm"/>
    <s v="a) 205 km"/>
    <s v="b) towards east"/>
    <s v="c) 8"/>
    <s v="c) Tamilnadu"/>
    <s v="c) 4km"/>
    <s v="d) South west"/>
    <s v="c) Haryana"/>
    <s v="c) Air"/>
    <s v="c) CNG"/>
    <s v="d) Coal"/>
    <s v="b) Compressed natural gas"/>
    <s v="a) Petrol"/>
    <s v="a) Petrol"/>
    <s v="a) As it is not available in India."/>
    <s v="a) Because of the sunlight"/>
    <s v="c) consume more of them"/>
    <s v="Solar energy"/>
  </r>
  <r>
    <d v="2023-11-06T13:25:28"/>
    <s v="vedant5-a696.tkmg@kvsrobpl.online"/>
    <x v="2"/>
    <x v="3130"/>
    <n v="2248"/>
    <x v="59"/>
    <n v="35"/>
    <s v="V"/>
    <x v="1"/>
    <s v="d) spring"/>
    <s v="a) orange, red, brown and gold"/>
    <s v="c.) talking together in a groupon a single topic"/>
    <s v="b) Clear and low"/>
    <s v="B. Unable"/>
    <s v="a) already"/>
    <s v="c) Chatterer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स)  मेलजॉल"/>
    <s v="स)   मानव - दानव"/>
    <s v="c) Haryana"/>
    <s v="c) Gujarat"/>
    <s v="b) 100 cm"/>
    <s v="c) 250 km"/>
    <s v="b) towards east"/>
    <s v="b) 6"/>
    <s v="a) Himachal Pradesh"/>
    <s v="b) 3km"/>
    <s v="c) North East"/>
    <s v="d) Delhi"/>
    <s v="a) Petroleum"/>
    <s v="d) Coal"/>
    <s v="c) Food"/>
    <s v="a) Central natural gas"/>
    <s v="d) All of the above"/>
    <s v="d) CNG"/>
    <s v="d)None of these"/>
    <s v="c) Because of the long red light"/>
    <s v="b) save them"/>
    <s v="Solar energy"/>
  </r>
  <r>
    <d v="2023-11-06T13:25:54"/>
    <s v="lakshya5-a717.tkmg@kvsrobpl.online"/>
    <x v="8"/>
    <x v="3131"/>
    <n v="2248"/>
    <x v="59"/>
    <n v="18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द) घी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c) 8"/>
    <s v="d) Bihar"/>
    <s v="d)   5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3:25:54"/>
    <s v="shrashti5bkvitarsiof@kvsrobpl.online"/>
    <x v="7"/>
    <x v="3132"/>
    <n v="1113"/>
    <x v="43"/>
    <n v="36"/>
    <s v="V"/>
    <x v="0"/>
    <s v="b) winter"/>
    <s v="d) all of these"/>
    <s v="c.) talking together in a groupon a single topic"/>
    <s v="c) Loud"/>
    <s v="C.) Both A and B"/>
    <s v="c) for"/>
    <s v="c) Chatterer"/>
    <s v="b)  Night"/>
    <s v="C. Brave"/>
    <s v="a) Naughty"/>
    <s v="ब) बुरा करने से अच्छा फल मिलता है।"/>
    <s v="अ)शक्कर"/>
    <s v="अ ) खोजना"/>
    <s v="स) जज"/>
    <s v="ब) मंत्र"/>
    <s v="अ)  भजिया"/>
    <s v="अ) हम सुबह घूमने जाते हैं।"/>
    <s v="स) पड़ोसी को चिढ़ाना।"/>
    <s v="अ)  अदृश्य"/>
    <s v="ब) नेकी - भलाई"/>
    <s v="d) Jammu &amp; Kashmir."/>
    <s v="a) Uttar Pradesh"/>
    <s v="b) 100 cm"/>
    <s v="c) 250 km"/>
    <s v="d) towards north"/>
    <s v="a) 4"/>
    <s v="b) Kerala"/>
    <s v="c) 4km"/>
    <s v="d) South west"/>
    <s v="a) Himachal Pradesh"/>
    <s v="a) Petroleum"/>
    <s v="b) Petrol"/>
    <s v="c) Food"/>
    <s v="d) None of the above"/>
    <s v="a) Petrol"/>
    <s v="b) Wood"/>
    <s v="c)As most of our fuels are fossil fuels which are in limited quantity and takes much longer time to regenerate."/>
    <s v="d) None of the above"/>
    <s v="a) Avoid them"/>
    <s v="Petrol"/>
  </r>
  <r>
    <d v="2023-11-06T13:27:04"/>
    <s v="ayushman5-a718.tkmg@kvsrobpl.online"/>
    <x v="6"/>
    <x v="3133"/>
    <n v="2248"/>
    <x v="59"/>
    <n v="1"/>
    <s v="V"/>
    <x v="1"/>
    <s v="c) autumn"/>
    <s v="a) orange, red, brown and gold"/>
    <s v="c.) talking together in a groupon a single topic"/>
    <s v="a) Clear and high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b) Bihar"/>
    <s v="b) 100 cm"/>
    <s v="c) 250 km"/>
    <s v="a) towards west"/>
    <s v="c) 8"/>
    <s v="d) Bihar"/>
    <s v="b) 3km"/>
    <s v="b) South"/>
    <s v="d) Delhi"/>
    <s v="a) Petroleum"/>
    <s v="d) Coal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6T13:27:05"/>
    <s v="aditya5-a775.tkmg@kvsrobpl.online"/>
    <x v="14"/>
    <x v="3134"/>
    <n v="2248"/>
    <x v="59"/>
    <n v="2"/>
    <s v="V"/>
    <x v="1"/>
    <s v="a) summer"/>
    <s v="c) orange, black, brown, gold"/>
    <s v="c.) talking together in a groupon a single topic"/>
    <s v="a) Clear and high"/>
    <s v="B. Unable"/>
    <s v="a) already"/>
    <s v="b) Discusion"/>
    <s v="b)  Night"/>
    <s v="D. Walking"/>
    <s v="c) Helpful"/>
    <s v="स) लालचका फल मीठा होता है।"/>
    <s v="ब) मक्खन"/>
    <s v="अ ) खोजना"/>
    <s v="ब) दुकानदार"/>
    <s v="द) राज़ की बात"/>
    <s v="अ)  भजिया"/>
    <s v="स) हम आज घूमने जा रहे हैं।"/>
    <s v="द) रोशनी करना"/>
    <s v="ब) परिक्षा"/>
    <s v="द) शीश,- सिर"/>
    <s v="d) Jammu &amp; Kashmir."/>
    <s v="d) Assam"/>
    <s v="a) 10 cm"/>
    <s v="c) 250 km"/>
    <s v="c) towards south"/>
    <s v="c) 8"/>
    <s v="a) Himachal Pradesh"/>
    <s v="a) 2km"/>
    <s v="d) South west"/>
    <s v="d) Delhi"/>
    <s v="b) Sunlight"/>
    <s v="d) Coal"/>
    <s v="c) Food"/>
    <s v="a) Central natural gas"/>
    <s v="d) All of the above"/>
    <s v="d) CNG"/>
    <s v="b)There is no need to save"/>
    <s v="b) Because of the smoke coming out of vehicles"/>
    <s v="d) use them more frequently"/>
    <s v="Solar energy"/>
  </r>
  <r>
    <d v="2023-11-06T13:27:30"/>
    <s v="pranavi5bkvitarsiof@kvsrobpl.online"/>
    <x v="1"/>
    <x v="3135"/>
    <n v="1113"/>
    <x v="43"/>
    <n v="24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स)  मेलजॉल"/>
    <s v="द) शीश,- सिर"/>
    <s v="d) Jammu &amp; Kashmir."/>
    <s v="d) Assam"/>
    <s v="b) 100 cm"/>
    <s v="a) 205 km"/>
    <s v="a) towards west"/>
    <s v="b) 6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3:27:32"/>
    <s v="shivansh5bkvitarsiof@kvsrobpl.online"/>
    <x v="0"/>
    <x v="3136"/>
    <n v="1113"/>
    <x v="43"/>
    <n v="35"/>
    <s v="V"/>
    <x v="0"/>
    <s v="c) autumn"/>
    <s v="a) orange, red, brown and gold"/>
    <s v="c.) talking together in a groupon a single topic"/>
    <s v="b) Clear and low"/>
    <s v="B. Unable"/>
    <s v="d) ago"/>
    <s v="a)  Quiet"/>
    <s v="c) Lunch"/>
    <s v="B. Quiet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स) हम आज घूमने जा रहे हैं।"/>
    <s v="अ)ख़ुशियाँ मनाना।"/>
    <s v="स)  मेलजॉल"/>
    <s v="स)   मानव - दानव"/>
    <s v="d) Jammu &amp; Kashmir."/>
    <s v="d) Assam"/>
    <s v="b) 100 cm"/>
    <s v="c) 250 km"/>
    <s v="a) towards west"/>
    <s v="b) 6"/>
    <s v="d) Bihar"/>
    <s v="c) 4km"/>
    <s v="c) North Ea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3:27:37"/>
    <s v="keshav6b6720kvitarsiof@kvsrobpl.online"/>
    <x v="0"/>
    <x v="3137"/>
    <n v="1113"/>
    <x v="43"/>
    <n v="26"/>
    <s v="V"/>
    <x v="0"/>
    <s v="c) autumn"/>
    <s v="a) orange, red, brown and gold"/>
    <s v="d.) playing with friends"/>
    <s v="b) Clear and low"/>
    <s v="A. disable"/>
    <s v="d) ago"/>
    <s v="a)  Quiet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d) Assam"/>
    <s v="b) 100 cm"/>
    <s v="a) 205 km"/>
    <s v="a) towards west"/>
    <s v="b) 6"/>
    <s v="d) Bihar"/>
    <s v="c) 4km"/>
    <s v="d) South west"/>
    <s v="d) Delhi"/>
    <s v="a) Petroleum"/>
    <s v="b) Petrol"/>
    <s v="c) Food"/>
    <s v="a) Central natural gas"/>
    <s v="d) All of the above"/>
    <s v="d) CNG"/>
    <s v="b)There is no need to save"/>
    <s v="b) Because of the smoke coming out of vehicles"/>
    <s v="b) save them"/>
    <s v="Solar energy"/>
  </r>
  <r>
    <d v="2023-11-06T13:27:44"/>
    <s v="soham5bkvitarsiof@kvsrobpl.online"/>
    <x v="0"/>
    <x v="3138"/>
    <n v="1113"/>
    <x v="43"/>
    <n v="38"/>
    <s v="V"/>
    <x v="0"/>
    <s v="c) autumn"/>
    <s v="a) orange, red, brown and gold"/>
    <s v="d.) playing with friends"/>
    <s v="b) Clear and low"/>
    <s v="A. disable"/>
    <s v="d) ago"/>
    <s v="a)  Quiet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d) Assam"/>
    <s v="b) 100 cm"/>
    <s v="a) 205 km"/>
    <s v="a) towards west"/>
    <s v="b) 6"/>
    <s v="d) Bihar"/>
    <s v="c) 4km"/>
    <s v="c) North East"/>
    <s v="d) Delhi"/>
    <s v="a) Petroleum"/>
    <s v="b) Petrol"/>
    <s v="c) Food"/>
    <s v="a) Central natural gas"/>
    <s v="d) All of the above"/>
    <s v="d) CNG"/>
    <s v="b)There is no need to save"/>
    <s v="b) Because of the smoke coming out of vehicles"/>
    <s v="b) save them"/>
    <s v="Solar energy"/>
  </r>
  <r>
    <d v="2023-11-06T13:28:02"/>
    <s v="ansh5-a703.tkmg@kvsrobpl.online"/>
    <x v="14"/>
    <x v="3139"/>
    <n v="2248"/>
    <x v="59"/>
    <n v="5"/>
    <s v="V"/>
    <x v="1"/>
    <s v="a) summer"/>
    <s v="c) orange, black, brown, gold"/>
    <s v="c.) talking together in a groupon a single topic"/>
    <s v="a) Clear and high"/>
    <s v="A. disable"/>
    <s v="b) since"/>
    <s v="b) Discusion"/>
    <s v="b)  Night"/>
    <s v="D. Walking"/>
    <s v="b) Studious"/>
    <s v="ब) बुरा करने से अच्छा फल मिलता है।"/>
    <s v="ब) मक्खन"/>
    <s v="द)  मिलाना"/>
    <s v="ब) दुकानदार"/>
    <s v="द) राज़ की बात"/>
    <s v="स)  भांजी"/>
    <s v="अ) हम सुबह घूमने जाते हैं।"/>
    <s v="अ)ख़ुशियाँ मनाना।"/>
    <s v="ब) परिक्षा"/>
    <s v="स)   मानव - दानव"/>
    <s v="a) Himachal Pradesh"/>
    <s v="d) Assam"/>
    <s v="b) 100 cm"/>
    <s v="c) 250 km"/>
    <s v="b) towards east"/>
    <s v="a) 4"/>
    <s v="c) Tamilnadu"/>
    <s v="c) 4km"/>
    <s v="d) South west"/>
    <s v="b) Maharashtra"/>
    <s v="b) Sunlight"/>
    <s v="b) Petrol"/>
    <s v="b) Diesel"/>
    <s v="c) Compressed neut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13:28:33"/>
    <s v="vidhichoudhary5-a3442.kvdhar@kvsrobpl.online"/>
    <x v="27"/>
    <x v="3140"/>
    <n v="1102"/>
    <x v="47"/>
    <n v="5118"/>
    <s v="V"/>
    <x v="1"/>
    <s v="c) autumn"/>
    <s v="b) orange, purple, brown, gold"/>
    <s v="c.) talking together in a groupon a single topic"/>
    <s v="b) Clear and low"/>
    <s v="C.) Both A and B"/>
    <s v="d) ago"/>
    <s v="b) Discusion"/>
    <s v="b)  Night"/>
    <s v="A. Generous"/>
    <s v="a) Naughty"/>
    <s v="ब) बुरा करने से अच्छा फल मिलता है।"/>
    <s v="ब) मक्खन"/>
    <s v="स)चखना"/>
    <s v="अ) किसान"/>
    <s v="द) राज़ की बात"/>
    <s v="अ)  भजिया"/>
    <s v="द) हम कल सुबह घूमकर आ गए।"/>
    <s v="ब) ज्यादा पैसे आना।"/>
    <s v="ब) परिक्षा"/>
    <s v="स)   मानव - दानव"/>
    <s v="a) Himachal Pradesh"/>
    <s v="c) Gujarat"/>
    <s v="b) 100 cm"/>
    <s v="a) 205 km"/>
    <s v="c) towards south"/>
    <s v="b) 6"/>
    <s v="c) Tamilnadu"/>
    <s v="c) 4km"/>
    <s v="a) West"/>
    <s v="d) Delhi"/>
    <s v="b) Sunlight"/>
    <s v="c) CNG"/>
    <s v="c) Food"/>
    <s v="d) None of the above"/>
    <s v="b) Diesel"/>
    <s v="c) Coal"/>
    <s v="c)As most of our fuels are fossil fuels which are in limited quantity and takes much longer time to regenerate."/>
    <s v="d) None of the above"/>
    <s v="c) consume more of them"/>
    <s v="Solar energy"/>
  </r>
  <r>
    <d v="2023-11-06T13:29:08"/>
    <s v="kartike5-b16304.mhow@kvsrobpl.online"/>
    <x v="10"/>
    <x v="3141"/>
    <n v="1112"/>
    <x v="52"/>
    <n v="5226"/>
    <s v="V"/>
    <x v="0"/>
    <s v="b) winter"/>
    <s v="c) orange, black, brown, gold"/>
    <s v="c.) talking together in a groupon a single topic"/>
    <s v="d) all of the above"/>
    <s v="D.) None of the above"/>
    <s v="b) since"/>
    <s v="d) Talkative"/>
    <s v="c) Lunch"/>
    <s v="C. Brave"/>
    <s v="c) Helpful"/>
    <s v="अ) जैसा करते हैं वैसा फल मिलता है ।"/>
    <s v="द) घी"/>
    <s v="स)चखना"/>
    <s v="ब) दुकानदार"/>
    <s v="द) राज़ की बात"/>
    <s v="ब) सब्ज़ी"/>
    <s v="स) हम आज घूमने जा रहे हैं।"/>
    <s v="द) रोशनी करना"/>
    <s v="स)  मेलजॉल"/>
    <s v="अ) यकीन - भरोसा"/>
    <s v="b) Punjab"/>
    <s v="d) Assam"/>
    <s v="b) 100 cm"/>
    <s v="b) 200 km"/>
    <s v="b) towards east"/>
    <s v="c) 8"/>
    <s v="d) Bihar"/>
    <s v="c) 4km"/>
    <s v="c) North East"/>
    <s v="d) Delhi"/>
    <s v="b) Sunlight"/>
    <s v="d) Coal"/>
    <s v="b) Diesel"/>
    <s v="a) Central natural gas"/>
    <s v="d) All of the above"/>
    <s v="c) Coal"/>
    <s v="c)As most of our fuels are fossil fuels which are in limited quantity and takes much longer time to regenerate."/>
    <s v="d) None of the above"/>
    <s v="a) Avoid them"/>
    <s v="Solar energy"/>
  </r>
  <r>
    <d v="2023-11-06T13:29:26"/>
    <s v="sejal5bkvitarsiof@kvsrobpl.online"/>
    <x v="9"/>
    <x v="3142"/>
    <n v="1113"/>
    <x v="10"/>
    <n v="33"/>
    <s v="V"/>
    <x v="0"/>
    <s v="d) spring"/>
    <s v="b) orange, purple, brown, gold"/>
    <s v="c.) talking together in a groupon a single topic"/>
    <s v="c) Loud"/>
    <s v="B. Unable"/>
    <s v="b) since"/>
    <s v="d) Talkative"/>
    <s v="a) Afternoon"/>
    <s v="D. Walking"/>
    <s v="a) Naughty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द) हम कल सुबह घूमकर आ गए।"/>
    <s v="द) रोशनी करना"/>
    <s v="ब) परिक्षा"/>
    <s v="स)   मानव - दानव"/>
    <s v="d) Jammu &amp; Kashmir."/>
    <s v="c) Gujarat"/>
    <s v="b) 100 cm"/>
    <s v="d) 25 km"/>
    <s v="a) towards west"/>
    <s v="c) 8"/>
    <s v="b) Kerala"/>
    <s v="d)   5km"/>
    <s v="b) South"/>
    <s v="d) Delhi"/>
    <s v="a) Petroleum"/>
    <s v="b) Petrol"/>
    <s v="d) Coal"/>
    <s v="d) None of the above"/>
    <s v="a) Petrol"/>
    <s v="a) Petrol"/>
    <s v="a) As it is not available in India."/>
    <s v="a) Because of the sunlight"/>
    <s v="b) save them"/>
    <s v="Solar energy"/>
  </r>
  <r>
    <d v="2023-11-06T13:29:33"/>
    <s v="arnav5-a1141.tkmg@kvsrobpl.online"/>
    <x v="23"/>
    <x v="3143"/>
    <n v="2248"/>
    <x v="59"/>
    <n v="6"/>
    <s v="V"/>
    <x v="1"/>
    <s v="d) spring"/>
    <s v="a) orange, red, brown and gold"/>
    <s v="c.) talking together in a groupon a single topic"/>
    <s v="b) Clear and low"/>
    <s v="A. disable"/>
    <s v="b) since"/>
    <s v="c) Chatterer"/>
    <s v="b)  Night"/>
    <s v="C. Brave"/>
    <s v="d) Generous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स) हम आज घूमने जा रहे हैं।"/>
    <s v="द) रोशनी करना"/>
    <s v="स)  मेलजॉल"/>
    <s v="द) शीश,- सिर"/>
    <s v="d) Jammu &amp; Kashmir."/>
    <s v="c) Gujarat"/>
    <s v="b) 100 cm"/>
    <s v="a) 205 km"/>
    <s v="b) towards east"/>
    <s v="b) 6"/>
    <s v="c) Tamilnadu"/>
    <s v="c) 4km"/>
    <s v="d) South west"/>
    <s v="d) Delhi"/>
    <s v="a) Petroleum"/>
    <s v="b) Petrol"/>
    <s v="c) Food"/>
    <s v="b) Compressed natural gas"/>
    <s v="c) Coal"/>
    <s v="d) CNG"/>
    <s v="a) As it is not available in India."/>
    <s v="a) Because of the sunlight"/>
    <s v="d) use them more frequently"/>
    <s v="Solar energy"/>
  </r>
  <r>
    <d v="2023-11-06T13:30:13"/>
    <s v="rituraj5-a721.tkmg@kvsrobpl.online"/>
    <x v="31"/>
    <x v="3144"/>
    <n v="2248"/>
    <x v="59"/>
    <n v="25"/>
    <s v="V"/>
    <x v="1"/>
    <s v="b) winter"/>
    <s v="b) orange, purple, brown, gold"/>
    <s v="b.) singing in group"/>
    <s v="b) Clear and low"/>
    <s v="D.) None of the above"/>
    <s v="b) since"/>
    <s v="d) Talkative"/>
    <s v="b)  Night"/>
    <s v="C. Brave"/>
    <s v="b) Studious"/>
    <s v="ब) बुरा करने से अच्छा फल मिलता है।"/>
    <s v="स)  दूध"/>
    <s v="स)चखना"/>
    <s v="अ) किसान"/>
    <s v="द) राज़ की बात"/>
    <s v="द) भुजिया"/>
    <s v="द) हम कल सुबह घूमकर आ गए।"/>
    <s v="स) पड़ोसी को चिढ़ाना।"/>
    <s v="ब) परिक्षा"/>
    <s v="ब) नेकी - भलाई"/>
    <s v="c) Haryana"/>
    <s v="c) Gujarat"/>
    <s v="d) 0.1 cm"/>
    <s v="c) 250 km"/>
    <s v="c) towards south"/>
    <s v="c) 8"/>
    <s v="c) Tamilnadu"/>
    <s v="c) 4km"/>
    <s v="b) South"/>
    <s v="d) Delhi"/>
    <s v="b) Sunlight"/>
    <s v="b) Petrol"/>
    <s v="c) Food"/>
    <s v="c) Compressed neutral gas"/>
    <s v="b) Diesel"/>
    <s v="b) Wood"/>
    <s v="b)There is no need to save"/>
    <s v="c) Because of the long red light"/>
    <s v="c) consume more of them"/>
    <s v="Petrol"/>
  </r>
  <r>
    <d v="2023-11-06T13:30:47"/>
    <s v="komal5bkvitarsiof@kvsrobpl.online"/>
    <x v="15"/>
    <x v="3145"/>
    <n v="1113"/>
    <x v="43"/>
    <n v="21"/>
    <s v="V"/>
    <x v="0"/>
    <s v="a) summer"/>
    <s v="b) orange, purple, brown, gold"/>
    <s v="b.) singing in group"/>
    <s v="c) Loud"/>
    <s v="A. disable"/>
    <s v="b) since"/>
    <s v="c) Chatterer"/>
    <s v="b)  Night"/>
    <s v="B. Quiet"/>
    <s v="a) Naughty"/>
    <s v="अ) जैसा करते हैं वैसा फल मिलता है ।"/>
    <s v="अ)शक्कर"/>
    <s v="स)चखना"/>
    <s v="स) जज"/>
    <s v="स) गीता के श्लोक"/>
    <s v="अ)  भजिया"/>
    <s v="द) हम कल सुबह घूमकर आ गए।"/>
    <s v="अ)ख़ुशियाँ मनाना।"/>
    <s v="स)  मेलजॉल"/>
    <s v="द) शीश,- सिर"/>
    <s v="d) Jammu &amp; Kashmir."/>
    <s v="a) Uttar Pradesh"/>
    <s v="d) 0.1 cm"/>
    <s v="d) 25 km"/>
    <s v="c) towards south"/>
    <s v="b) 6"/>
    <s v="a) Himachal Pradesh"/>
    <s v="d)   5km"/>
    <s v="c) North East"/>
    <s v="b) Maharashtra"/>
    <s v="a) Petroleum"/>
    <s v="b) Petro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6T13:32:56"/>
    <s v="aadyapandey5-a3422.kvdhar@kvsrobpl.online"/>
    <x v="8"/>
    <x v="3146"/>
    <n v="1102"/>
    <x v="47"/>
    <n v="5101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द)  हीसाब"/>
    <s v="ब) नेकी - भलाई"/>
    <s v="d) Jammu &amp; Kashmir."/>
    <s v="c) Gujarat"/>
    <s v="b) 100 cm"/>
    <s v="a) 205 km"/>
    <s v="a) towards west"/>
    <s v="a) 4"/>
    <s v="a) Himachal Pradesh"/>
    <s v="c) 4km"/>
    <s v="b) South"/>
    <s v="d) Delhi"/>
    <s v="a) Petroleum"/>
    <s v="c) CNG"/>
    <s v="c) Food"/>
    <s v="b) Compressed natural gas"/>
    <s v="d) All of the above"/>
    <s v="c) Coal"/>
    <s v="a) As it is not available in India."/>
    <s v="b) Because of the smoke coming out of vehicles"/>
    <s v="b) save them"/>
    <s v="Solar energy"/>
  </r>
  <r>
    <d v="2023-11-06T13:33:27"/>
    <s v="yashasvimuvel5-a3430.kvdhar@kvsrobpl.online"/>
    <x v="12"/>
    <x v="3147"/>
    <n v="1102"/>
    <x v="47"/>
    <n v="5119"/>
    <s v="V"/>
    <x v="1"/>
    <s v="c) autumn"/>
    <s v="a) orange, red, brown and gold"/>
    <s v="c.) talking together in a groupon a single topic"/>
    <s v="a) Clear and high"/>
    <s v="B. Unable"/>
    <s v="c) for"/>
    <s v="b) Discusion"/>
    <s v="b)  Night"/>
    <s v="D. Walking"/>
    <s v="a) Naughty"/>
    <s v="ब) बुरा करने से अच्छा फल मिलता है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अ)  अदृश्य"/>
    <s v="द) शीश,- सिर"/>
    <s v="d) Jammu &amp; Kashmir."/>
    <s v="c) Gujarat"/>
    <s v="b) 100 cm"/>
    <s v="c) 250 km"/>
    <s v="a) towards west"/>
    <s v="b) 6"/>
    <s v="a) Himachal Pradesh"/>
    <s v="b) 3km"/>
    <s v="c) North East"/>
    <s v="d) Delhi"/>
    <s v="b) Sunlight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3:33:35"/>
    <s v="siddhamm5-a714.tkmg@kvsrobpl.online"/>
    <x v="25"/>
    <x v="3148"/>
    <n v="2248"/>
    <x v="59"/>
    <n v="31"/>
    <s v="V"/>
    <x v="1"/>
    <s v="c) autumn"/>
    <s v="a) orange, red, brown and gold"/>
    <s v="c.) talking together in a groupon a single topic"/>
    <s v="b) Clear and low"/>
    <s v="C.) Both A and B"/>
    <s v="d) ago"/>
    <s v="c) Chatterer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अ)गाना"/>
    <s v="अ)  भजिया"/>
    <s v="स) हम आज घूमने जा रहे हैं।"/>
    <s v="ब) ज्यादा पैसे आना।"/>
    <s v="ब) परिक्षा"/>
    <s v="स)   मानव - दानव"/>
    <s v="d) Jammu &amp; Kashmir."/>
    <s v="d) Assam"/>
    <s v="b) 100 cm"/>
    <s v="c) 250 km"/>
    <s v="b) towards east"/>
    <s v="b) 6"/>
    <s v="a) Himachal Pradesh"/>
    <s v="c) 4km"/>
    <s v="b) South"/>
    <s v="c) Haryana"/>
    <s v="a) Petroleum"/>
    <s v="b) Petrol"/>
    <s v="a) Petrol"/>
    <s v="a) Central natural gas"/>
    <s v="c) Coal"/>
    <s v="a) Petrol"/>
    <s v="d)None of these"/>
    <s v="b) Because of the smoke coming out of vehicles"/>
    <s v="b) save them"/>
    <s v="Petrol"/>
  </r>
  <r>
    <d v="2023-11-06T13:34:05"/>
    <s v="vidhi5-b3621.bina@kvsrobpl.online"/>
    <x v="5"/>
    <x v="3149"/>
    <n v="1096"/>
    <x v="44"/>
    <n v="38"/>
    <s v="V"/>
    <x v="0"/>
    <s v="c) autumn"/>
    <s v="a) orange, red, brown and gold"/>
    <s v="c.) talking together in a groupon a single topic"/>
    <s v="b) Clear and low"/>
    <s v="B. Unable"/>
    <s v="d) ago"/>
    <s v="d) Talkative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b) Punjab"/>
    <s v="d) Assam"/>
    <s v="b) 100 cm"/>
    <s v="c) 250 km"/>
    <s v="b) towards east"/>
    <s v="b) 6"/>
    <s v="d) Bihar"/>
    <s v="c) 4km"/>
    <s v="a) West"/>
    <s v="d) Delhi"/>
    <s v="a) Petroleum"/>
    <s v="c) CNG"/>
    <s v="c) Food"/>
    <s v="a) Central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6T13:34:06"/>
    <s v="yashika5-b3670.bina@kvsrobpl.online"/>
    <x v="5"/>
    <x v="3150"/>
    <n v="1096"/>
    <x v="44"/>
    <n v="40"/>
    <s v="V"/>
    <x v="0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b) Punjab"/>
    <s v="a) Uttar Pradesh"/>
    <s v="b) 100 cm"/>
    <s v="c) 250 km"/>
    <s v="a) towards west"/>
    <s v="c) 8"/>
    <s v="c) Tamilnadu"/>
    <s v="c) 4km"/>
    <s v="a) West"/>
    <s v="b) Maharashtra"/>
    <s v="a) Petroleum"/>
    <s v="c) CNG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3:34:07"/>
    <s v="tejaswini5-b3595.bina@kvsrobpl.online"/>
    <x v="2"/>
    <x v="3151"/>
    <n v="1096"/>
    <x v="44"/>
    <n v="34"/>
    <s v="V"/>
    <x v="0"/>
    <s v="c) autumn"/>
    <s v="a) orange, red, brown and gold"/>
    <s v="c.) talking together in a groupon a single topic"/>
    <s v="b) Clear and low"/>
    <s v="B. Unable"/>
    <s v="d) ago"/>
    <s v="a)  Quiet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अ)  अदृश्य"/>
    <s v="द) शीश,- सिर"/>
    <s v="b) Punjab"/>
    <s v="d) Assam"/>
    <s v="c) 1 cm"/>
    <s v="b) 200 km"/>
    <s v="a) towards west"/>
    <s v="b) 6"/>
    <s v="d) Bihar"/>
    <s v="c) 4km"/>
    <s v="a) West"/>
    <s v="d) Delhi"/>
    <s v="a) Petroleum"/>
    <s v="c) CNG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6T13:35:22"/>
    <s v="pavani5akvitarsiof@kvsrobpl.online"/>
    <x v="24"/>
    <x v="3152"/>
    <n v="1113"/>
    <x v="43"/>
    <n v="27"/>
    <s v="V"/>
    <x v="1"/>
    <s v="c) autumn"/>
    <s v="a) orange, red, brown and gold"/>
    <s v="c.) talking together in a groupon a single topic"/>
    <s v="b) Clear and low"/>
    <s v="A. disable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a) 205 km"/>
    <s v="a) towards west"/>
    <s v="b) 6"/>
    <s v="a) Himachal Pradesh"/>
    <s v="b) 3km"/>
    <s v="d) South west"/>
    <s v="d) Delhi"/>
    <s v="a) Petroleum"/>
    <s v="c) CNG"/>
    <s v="c) Food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6T13:36:05"/>
    <s v="ninama5bkvitarsiof@kvsrobpl.online"/>
    <x v="10"/>
    <x v="3153"/>
    <n v="1113"/>
    <x v="43"/>
    <n v="23"/>
    <s v="V"/>
    <x v="0"/>
    <s v="b) winter"/>
    <s v="b) orange, purple, brown, gold"/>
    <s v="c.) talking together in a groupon a single topic"/>
    <s v="c) Loud"/>
    <s v="C.) Both A and B"/>
    <s v="d) ago"/>
    <s v="a)  Quiet"/>
    <s v="b)  Night"/>
    <s v="A. Generous"/>
    <s v="b) Studious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स) हम आज घूमने जा रहे हैं।"/>
    <s v="स) पड़ोसी को चिढ़ाना।"/>
    <s v="ब) परिक्षा"/>
    <s v="ब) नेकी - भलाई"/>
    <s v="d) Jammu &amp; Kashmir."/>
    <s v="c) Gujarat"/>
    <s v="b) 100 cm"/>
    <s v="b) 200 km"/>
    <s v="a) towards west"/>
    <s v="a) 4"/>
    <s v="a) Himachal Pradesh"/>
    <s v="b) 3km"/>
    <s v="a) West"/>
    <s v="b) Maharashtra"/>
    <s v="b) Sunlight"/>
    <s v="c) CNG"/>
    <s v="b) Diesel"/>
    <s v="c) Compressed neutral gas"/>
    <s v="b) Diesel"/>
    <s v="c) Coal"/>
    <s v="b)There is no need to save"/>
    <s v="c) Because of the long red light"/>
    <s v="c) consume more of them"/>
    <s v="Petrol"/>
  </r>
  <r>
    <d v="2023-11-06T13:36:33"/>
    <s v="pranjal5bkvitarsiof@kvsrobpl.online"/>
    <x v="7"/>
    <x v="3098"/>
    <n v="1113"/>
    <x v="33"/>
    <n v="25"/>
    <s v="V"/>
    <x v="0"/>
    <s v="a) summer"/>
    <s v="d) all of these"/>
    <s v="d.) playing with friends"/>
    <s v="c) Loud"/>
    <s v="A. disable"/>
    <s v="c) for"/>
    <s v="b) Discusion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ब) परिक्षा"/>
    <s v="ब) नेकी - भलाई"/>
    <s v="b) Punjab"/>
    <s v="b) Bihar"/>
    <s v="b) 100 cm"/>
    <s v="b) 200 km"/>
    <s v="a) towards west"/>
    <s v="b) 6"/>
    <s v="d) Bihar"/>
    <s v="d)   5km"/>
    <s v="d) South west"/>
    <s v="d) Delhi"/>
    <s v="d) Mud"/>
    <s v="d) Coal"/>
    <s v="c) Food"/>
    <s v="a) Central natural gas"/>
    <s v="c) Coal"/>
    <s v="c) Coal"/>
    <s v="d)None of these"/>
    <s v="d) None of the above"/>
    <s v="c) consume more of them"/>
    <s v="Solar energy"/>
  </r>
  <r>
    <d v="2023-11-06T13:37:13"/>
    <s v="vedikpal5-a3401.kvdhar@kvsrobpl.online"/>
    <x v="2"/>
    <x v="3154"/>
    <n v="1102"/>
    <x v="47"/>
    <n v="5140"/>
    <s v="V"/>
    <x v="1"/>
    <s v="c) autumn"/>
    <s v="c) orange, black, brown, gold"/>
    <s v="c.) talking together in a groupon a single topic"/>
    <s v="b) Clear and low"/>
    <s v="B. Unable"/>
    <s v="d) ago"/>
    <s v="a)  Quiet"/>
    <s v="b)  Night"/>
    <s v="A. Generous"/>
    <s v="a) Naughty"/>
    <s v="अ) जैसा करते हैं वैसा फल मिलता है ।"/>
    <s v="ब) मक्खन"/>
    <s v="अ ) खोजना"/>
    <s v="स) जज"/>
    <s v="द) राज़ की बात"/>
    <s v="द) भुजिया"/>
    <s v="अ) हम सुबह घूमने जाते हैं।"/>
    <s v="अ)ख़ुशियाँ मनाना।"/>
    <s v="ब) परिक्षा"/>
    <s v="स)   मानव - दानव"/>
    <s v="a) Himachal Pradesh"/>
    <s v="c) Gujarat"/>
    <s v="b) 100 cm"/>
    <s v="a) 205 km"/>
    <s v="c) towards south"/>
    <s v="b) 6"/>
    <s v="c) Tamilnadu"/>
    <s v="c) 4km"/>
    <s v="d) South west"/>
    <s v="c) Haryan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6T13:37:28"/>
    <s v="atik5kvkswd@kvsrobpl.online"/>
    <x v="30"/>
    <x v="3155"/>
    <n v="2295"/>
    <x v="2"/>
    <n v="525"/>
    <s v="V"/>
    <x v="1"/>
    <s v="a) summer"/>
    <s v="c) orange, black, brown, gold"/>
    <s v="d.) playing with friends"/>
    <s v="d) all of the above"/>
    <s v="D.) None of the above"/>
    <s v="d) ago"/>
    <s v="d) Talkative"/>
    <s v="a) Afternoon"/>
    <s v="D. Walking"/>
    <s v="c) Helpful"/>
    <s v="स) लालचका फल मीठा होता है।"/>
    <s v="ब) मक्खन"/>
    <s v="अ ) खोजना"/>
    <s v="द) दुकानदार की पत्नी"/>
    <s v="द) राज़ की बात"/>
    <s v="ब) सब्ज़ी"/>
    <s v="अ) हम सुबह घूमने जाते हैं।"/>
    <s v="द) रोशनी करना"/>
    <s v="ब) परिक्षा"/>
    <s v="अ) यकीन - भरोसा"/>
    <s v="b) Punjab"/>
    <s v="c) Gujarat"/>
    <s v="b) 100 cm"/>
    <s v="d) 25 km"/>
    <s v="c) towards south"/>
    <s v="c) 8"/>
    <s v="d) Bihar"/>
    <s v="b) 3km"/>
    <s v="a) West"/>
    <s v="c) Haryana"/>
    <s v="c) Air"/>
    <s v="c) CNG"/>
    <s v="b) Diesel"/>
    <s v="b) Compressed natural gas"/>
    <s v="a) Petrol"/>
    <s v="a) Petrol"/>
    <s v="a) As it is not available in India."/>
    <s v="c) Because of the long red light"/>
    <s v="c) consume more of them"/>
    <s v="Petrol"/>
  </r>
  <r>
    <d v="2023-11-06T13:38:11"/>
    <s v="samriddhi5kvkswd@kvsrobpl.online"/>
    <x v="27"/>
    <x v="3156"/>
    <n v="2295"/>
    <x v="2"/>
    <n v="514"/>
    <s v="V"/>
    <x v="1"/>
    <s v="a) summer"/>
    <s v="a) orange, red, brown and gold"/>
    <s v="c.) talking together in a groupon a single topic"/>
    <s v="d) all of the above"/>
    <s v="D.) None of the above"/>
    <s v="d) ago"/>
    <s v="b) Discusion"/>
    <s v="b)  Night"/>
    <s v="D. Walking"/>
    <s v="a) Naughty"/>
    <s v="स) लालचका फल मीठा होता है।"/>
    <s v="द) घी"/>
    <s v="अ ) खोजना"/>
    <s v="ब) दुकानदार"/>
    <s v="स) गीता के श्लोक"/>
    <s v="ब) सब्ज़ी"/>
    <s v="ब) हम कल सुबह घूमने जायेंगे।"/>
    <s v="स) पड़ोसी को चिढ़ाना।"/>
    <s v="ब) परिक्षा"/>
    <s v="ब) नेकी - भलाई"/>
    <s v="d) Jammu &amp; Kashmir."/>
    <s v="c) Gujarat"/>
    <s v="c) 1 cm"/>
    <s v="b) 200 km"/>
    <s v="b) towards east"/>
    <s v="b) 6"/>
    <s v="a) Himachal Pradesh"/>
    <s v="a) 2km"/>
    <s v="b) South"/>
    <s v="d) Delhi"/>
    <s v="c) Air"/>
    <s v="b) Petrol"/>
    <s v="c) Food"/>
    <s v="b) Compressed natural gas"/>
    <s v="c) Coal"/>
    <s v="a) Petrol"/>
    <s v="a) As it is not available in India."/>
    <s v="a) Because of the sunlight"/>
    <s v="a) Avoid them"/>
    <s v="Coal"/>
  </r>
  <r>
    <d v="2023-11-06T13:38:21"/>
    <s v="aaradhaya5-b3605.bina@kvsrobpl.online"/>
    <x v="13"/>
    <x v="3157"/>
    <n v="1096"/>
    <x v="44"/>
    <n v="3"/>
    <s v="V"/>
    <x v="0"/>
    <s v="d) spring"/>
    <s v="a) orange, red, brown and gold"/>
    <s v="c.) talking together in a groupon a single topic"/>
    <s v="b) Clear and low"/>
    <s v="B. Unable"/>
    <s v="b) since"/>
    <s v="d) Talkative"/>
    <s v="d) Food"/>
    <s v="A. Generous"/>
    <s v="a) Naughty"/>
    <s v="अ) जैसा करते हैं वैसा फल मिलता है ।"/>
    <s v="ब) मक्खन"/>
    <s v="स)चखना"/>
    <s v="ब) दुकानदार"/>
    <s v="स) गीता के श्लोक"/>
    <s v="अ)  भजिया"/>
    <s v="अ) हम सुबह घूमने जाते हैं।"/>
    <s v="द) रोशनी करना"/>
    <s v="ब) परिक्षा"/>
    <s v="द) शीश,- सिर"/>
    <s v="a) Himachal Pradesh"/>
    <s v="d) Assam"/>
    <s v="b) 100 cm"/>
    <s v="c) 250 km"/>
    <s v="a) towards west"/>
    <s v="b) 6"/>
    <s v="a) Himachal Pradesh"/>
    <s v="a) 2km"/>
    <s v="c) North East"/>
    <s v="a) Himachal Pradesh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a) Because of the sunlight"/>
    <s v="b) save them"/>
    <s v="Solar energy"/>
  </r>
  <r>
    <d v="2023-11-06T13:39:06"/>
    <s v="saras5bkvitarsiof@kvsrobpl.online"/>
    <x v="11"/>
    <x v="3158"/>
    <n v="1113"/>
    <x v="43"/>
    <n v="31"/>
    <s v="V"/>
    <x v="0"/>
    <s v="a) summer"/>
    <s v="b) orange, purple, brown, gold"/>
    <s v="d.) playing with friends"/>
    <s v="b) Clear and low"/>
    <s v="B. Unable"/>
    <s v="d) ago"/>
    <s v="b) Discusion"/>
    <s v="a) Afternoon"/>
    <s v="D. Walking"/>
    <s v="d) Generous"/>
    <s v="अ) जैसा करते हैं वैसा फल मिलता है ।"/>
    <s v="स)  दूध"/>
    <s v="द)  मिलाना"/>
    <s v="अ) किसान"/>
    <s v="ब) मंत्र"/>
    <s v="स)  भांजी"/>
    <s v="अ) हम सुबह घूमने जाते हैं।"/>
    <s v="अ)ख़ुशियाँ मनाना।"/>
    <s v="ब) परिक्षा"/>
    <s v="ब) नेकी - भलाई"/>
    <s v="c) Haryana"/>
    <s v="b) Bihar"/>
    <s v="c) 1 cm"/>
    <s v="d) 25 km"/>
    <s v="c) towards south"/>
    <s v="d) 3"/>
    <s v="d) Bihar"/>
    <s v="a) 2km"/>
    <s v="b) South"/>
    <s v="b) Maharashtra"/>
    <s v="b) Sunlight"/>
    <s v="c) CNG"/>
    <s v="c) Food"/>
    <s v="a) Central natural gas"/>
    <s v="a) Petrol"/>
    <s v="a) Petrol"/>
    <s v="c)As most of our fuels are fossil fuels which are in limited quantity and takes much longer time to regenerate."/>
    <s v="a) Because of the sunlight"/>
    <s v="b) save them"/>
    <s v="Petrol"/>
  </r>
  <r>
    <d v="2023-11-06T13:40:01"/>
    <s v="shasvin5bkvitarsiof@kvsrobpl.online"/>
    <x v="32"/>
    <x v="3159"/>
    <n v="1113"/>
    <x v="43"/>
    <n v="33"/>
    <s v="V"/>
    <x v="0"/>
    <s v="a) summer"/>
    <s v="b) orange, purple, brown, gold"/>
    <s v="c.) talking together in a groupon a single topic"/>
    <s v="d) all of the above"/>
    <s v="A. disable"/>
    <s v="b) since"/>
    <s v="c) Chatterer"/>
    <s v="d) Food"/>
    <s v="A. Generous"/>
    <s v="b) Studious"/>
    <s v="अ) जैसा करते हैं वैसा फल मिलता है ।"/>
    <s v="ब) मक्खन"/>
    <s v="स)चखना"/>
    <s v="द) दुकानदार की पत्नी"/>
    <s v="अ)गाना"/>
    <s v="ब) सब्ज़ी"/>
    <s v="स) हम आज घूमने जा रहे हैं।"/>
    <s v="द) रोशनी करना"/>
    <s v="अ)  अदृश्य"/>
    <s v="ब) नेकी - भलाई"/>
    <s v="a) Himachal Pradesh"/>
    <s v="b) Bihar"/>
    <s v="c) 1 cm"/>
    <s v="d) 25 km"/>
    <s v="a) towards west"/>
    <s v="b) 6"/>
    <s v="c) Tamilnadu"/>
    <s v="d)   5km"/>
    <s v="a) West"/>
    <s v="b) Maharashtra"/>
    <s v="a) Petroleum"/>
    <s v="b) Petrol"/>
    <s v="d) Coal"/>
    <s v="b) Compressed natural gas"/>
    <s v="b) Diesel"/>
    <s v="c) Coal"/>
    <s v="c)As most of our fuels are fossil fuels which are in limited quantity and takes much longer time to regenerate."/>
    <s v="d) None of the above"/>
    <s v="a) Avoid them"/>
    <s v="Petrol"/>
  </r>
  <r>
    <d v="2023-11-06T13:41:31"/>
    <s v="shravan5bkvitarsiof@kvsrobpl.online"/>
    <x v="19"/>
    <x v="3160"/>
    <n v="1113"/>
    <x v="43"/>
    <n v="37"/>
    <s v="V"/>
    <x v="0"/>
    <s v="c) autumn"/>
    <s v="a) orange, red, brown and gold"/>
    <s v="c.) talking together in a groupon a single topic"/>
    <s v="c) Loud"/>
    <s v="C.) Both A and B"/>
    <s v="d) ago"/>
    <s v="a)  Quiet"/>
    <s v="b)  Night"/>
    <s v="D. Walking"/>
    <s v="b) Studious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अ) यकीन - भरोसा"/>
    <s v="d) Jammu &amp; Kashmir."/>
    <s v="d) Assam"/>
    <s v="b) 100 cm"/>
    <s v="a) 205 km"/>
    <s v="b) towards east"/>
    <s v="b) 6"/>
    <s v="c) Tamilnadu"/>
    <s v="c) 4km"/>
    <s v="d) South west"/>
    <s v="d) Delhi"/>
    <s v="d) Mud"/>
    <s v="c) CNG"/>
    <s v="d) Coal"/>
    <s v="b) Compressed natural gas"/>
    <s v="b) Diesel"/>
    <s v="a) Petrol"/>
    <s v="d)None of these"/>
    <s v="b) Because of the smoke coming out of vehicles"/>
    <s v="a) Avoid them"/>
    <s v="Solar energy"/>
  </r>
  <r>
    <d v="2023-11-06T13:42:01"/>
    <s v="vani5kvkswd@kvsrobpl.online"/>
    <x v="19"/>
    <x v="3161"/>
    <n v="2295"/>
    <x v="2"/>
    <n v="519"/>
    <s v="V"/>
    <x v="1"/>
    <s v="a) summer"/>
    <s v="a) orange, red, brown and gold"/>
    <s v="c.) talking together in a groupon a single topic"/>
    <s v="d) all of the above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स)  मेलजॉल"/>
    <s v="ब) नेकी - भलाई"/>
    <s v="c) Haryana"/>
    <s v="a) Uttar Pradesh"/>
    <s v="b) 100 cm"/>
    <s v="c) 250 km"/>
    <s v="b) towards east"/>
    <s v="b) 6"/>
    <s v="c) Tamilnadu"/>
    <s v="c) 4km"/>
    <s v="c) North East"/>
    <s v="b) Maharashtra"/>
    <s v="c) Air"/>
    <s v="b) Petrol"/>
    <s v="c) Food"/>
    <s v="b) Compressed natural gas"/>
    <s v="a) Petrol"/>
    <s v="d) CNG"/>
    <s v="b)There is no need to save"/>
    <s v="b) Because of the smoke coming out of vehicles"/>
    <s v="c) consume more of them"/>
    <s v="Solar energy"/>
  </r>
  <r>
    <d v="2023-11-06T13:42:23"/>
    <s v="atharvkatare5-b3429.kvdhar@kvsrobpl.online"/>
    <x v="12"/>
    <x v="3162"/>
    <n v="1102"/>
    <x v="47"/>
    <n v="5223"/>
    <s v="V"/>
    <x v="0"/>
    <s v="c) autumn"/>
    <s v="a) orange, red, brown and gold"/>
    <s v="a.) throwing discs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द) हम कल सुबह घूमकर आ गए।"/>
    <s v="अ)ख़ुशियाँ मनाना।"/>
    <s v="ब) परिक्षा"/>
    <s v="स)   मानव - दानव"/>
    <s v="a) Himachal Pradesh"/>
    <s v="c) Gujarat"/>
    <s v="b) 100 cm"/>
    <s v="b) 200 km"/>
    <s v="c) towards south"/>
    <s v="b) 6"/>
    <s v="d) Bihar"/>
    <s v="c) 4km"/>
    <s v="d) South west"/>
    <s v="c) Haryan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3:43:29"/>
    <s v="prernasoni5-a3411.kvdhar@kvsrobpl.online"/>
    <x v="10"/>
    <x v="3163"/>
    <n v="1102"/>
    <x v="47"/>
    <n v="10"/>
    <s v="V"/>
    <x v="1"/>
    <s v="b) winter"/>
    <s v="b) orange, purple, brown, gold"/>
    <s v="b.) singing in group"/>
    <s v="b) Clear and low"/>
    <s v="D.) None of the above"/>
    <s v="d) ago"/>
    <s v="b) Discusion"/>
    <s v="d) Food"/>
    <s v="B. Quiet"/>
    <s v="c) Helpful"/>
    <s v="ब) बुरा करने से अच्छा फल मिलता है।"/>
    <s v="अ)शक्कर"/>
    <s v="स)चखना"/>
    <s v="अ) किसान"/>
    <s v="स) गीता के श्लोक"/>
    <s v="द) भुजिया"/>
    <s v="ब) हम कल सुबह घूमने जायेंगे।"/>
    <s v="स) पड़ोसी को चिढ़ाना।"/>
    <s v="ब) परिक्षा"/>
    <s v="द) शीश,- सिर"/>
    <s v="b) Punjab"/>
    <s v="a) Uttar Pradesh"/>
    <s v="b) 100 cm"/>
    <s v="a) 205 km"/>
    <s v="b) towards east"/>
    <s v="b) 6"/>
    <s v="d) Bihar"/>
    <s v="b) 3km"/>
    <s v="b) South"/>
    <s v="d) Delhi"/>
    <s v="c) Air"/>
    <s v="c) CNG"/>
    <s v="c) Food"/>
    <s v="c) Compressed neutral gas"/>
    <s v="a) Petrol"/>
    <s v="b) Wood"/>
    <s v="c)As most of our fuels are fossil fuels which are in limited quantity and takes much longer time to regenerate."/>
    <s v="d) None of the above"/>
    <s v="a) Avoid them"/>
    <s v="Petrol"/>
  </r>
  <r>
    <d v="2023-11-06T13:45:09"/>
    <s v="vanshikaverma5-a3398.kvdhar@kvsrobpl.online"/>
    <x v="8"/>
    <x v="3164"/>
    <n v="1102"/>
    <x v="47"/>
    <n v="5117"/>
    <s v="V"/>
    <x v="1"/>
    <s v="c) autumn"/>
    <s v="a) orange, red, brown and gold"/>
    <s v="c.) talking together in a groupon a single topic"/>
    <s v="b) Clear and low"/>
    <s v="B. Unable"/>
    <s v="d) ago"/>
    <s v="c) Chatterer"/>
    <s v="b)  Night"/>
    <s v="C. Brave"/>
    <s v="a) Naughty"/>
    <s v="ब) बुरा करने से अच्छा फल मिलता है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c) Tamilnadu"/>
    <s v="c) 4km"/>
    <s v="c) North East"/>
    <s v="d) Delhi"/>
    <s v="b) Sunlight"/>
    <s v="d) Coal"/>
    <s v="b) Diesel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3:47:28"/>
    <s v="sufiyan5kvkswd@kvsrobpl.online"/>
    <x v="15"/>
    <x v="3165"/>
    <n v="2295"/>
    <x v="2"/>
    <n v="540"/>
    <s v="V"/>
    <x v="1"/>
    <s v="b) winter"/>
    <s v="d) all of these"/>
    <s v="b.) singing in group"/>
    <s v="d) all of the above"/>
    <s v="B. Unable"/>
    <s v="a) already"/>
    <s v="c) Chatterer"/>
    <s v="d) Food"/>
    <s v="C. Brave"/>
    <s v="c) Helpful"/>
    <s v="ब) बुरा करने से अच्छा फल मिलता है।"/>
    <s v="स)  दूध"/>
    <s v="ब) जाँच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द)  हीसाब"/>
    <s v="स)   मानव - दानव"/>
    <s v="b) Punjab"/>
    <s v="c) Gujarat"/>
    <s v="b) 100 cm"/>
    <s v="d) 25 km"/>
    <s v="d) towards north"/>
    <s v="b) 6"/>
    <s v="c) Tamilnadu"/>
    <s v="a) 2km"/>
    <s v="b) South"/>
    <s v="a) Himachal Pradesh"/>
    <s v="a) Petroleum"/>
    <s v="b) Petrol"/>
    <s v="c) Food"/>
    <s v="d) None of the above"/>
    <s v="c) Coal"/>
    <s v="b) Wood"/>
    <s v="a) As it is not available in India."/>
    <s v="b) Because of the smoke coming out of vehicles"/>
    <s v="a) Avoid them"/>
    <s v="Solar energy"/>
  </r>
  <r>
    <d v="2023-11-06T13:48:55"/>
    <s v="aarohichouhan5-a3431.kvdhar@kvsrobpl.online"/>
    <x v="12"/>
    <x v="3166"/>
    <n v="1102"/>
    <x v="47"/>
    <n v="510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अ) यकीन - भरोसा"/>
    <s v="d) Jammu &amp; Kashmir."/>
    <s v="d) Assam"/>
    <s v="b) 100 cm"/>
    <s v="b) 200 km"/>
    <s v="a) towards west"/>
    <s v="b) 6"/>
    <s v="c) Tamilnadu"/>
    <s v="c) 4km"/>
    <s v="c) North East"/>
    <s v="d) Delhi"/>
    <s v="b) Sunlight"/>
    <s v="c) CNG"/>
    <s v="c) Food"/>
    <s v="b) Compressed natural gas"/>
    <s v="c) Coal"/>
    <s v="d) CNG"/>
    <s v="c)As most of our fuels are fossil fuels which are in limited quantity and takes much longer time to regenerate."/>
    <s v="a) Because of the sunlight"/>
    <s v="b) save them"/>
    <s v="Solar energy"/>
  </r>
  <r>
    <d v="2023-11-06T13:49:08"/>
    <s v="sonaligirwal5-a3375.kvdhar@kvsrobpl.online"/>
    <x v="27"/>
    <x v="3167"/>
    <n v="1102"/>
    <x v="47"/>
    <n v="1515"/>
    <s v="V"/>
    <x v="1"/>
    <s v="a) summer"/>
    <s v="a) orange, red, brown and gold"/>
    <s v="c.) talking together in a groupon a single topic"/>
    <s v="b) Clear and low"/>
    <s v="B. Unable"/>
    <s v="a) already"/>
    <s v="b) Discusion"/>
    <s v="a) Afternoon"/>
    <s v="D. Walking"/>
    <s v="a) Naughty"/>
    <s v="अ) जैसा करते हैं वैसा फल मिलता है ।"/>
    <s v="अ)शक्कर"/>
    <s v="अ ) खोजना"/>
    <s v="अ) किसान"/>
    <s v="द) राज़ की बात"/>
    <s v="ब) सब्ज़ी"/>
    <s v="द) हम कल सुबह घूमकर आ गए।"/>
    <s v="द) रोशनी करना"/>
    <s v="स)  मेलजॉल"/>
    <s v="अ) यकीन - भरोसा"/>
    <s v="a) Himachal Pradesh"/>
    <s v="c) Gujarat"/>
    <s v="b) 100 cm"/>
    <s v="a) 205 km"/>
    <s v="b) towards east"/>
    <s v="a) 4"/>
    <s v="c) Tamilnadu"/>
    <s v="a) 2km"/>
    <s v="a) West"/>
    <s v="a) Himachal Pradesh"/>
    <s v="a) Petroleum"/>
    <s v="c) CNG"/>
    <s v="c) Food"/>
    <s v="d) None of the above"/>
    <s v="d) All of the above"/>
    <s v="c) Coal"/>
    <s v="c)As most of our fuels are fossil fuels which are in limited quantity and takes much longer time to regenerate."/>
    <s v="a) Because of the sunlight"/>
    <s v="c) consume more of them"/>
    <s v="Solar energy"/>
  </r>
  <r>
    <d v="2023-11-06T13:49:16"/>
    <s v="soumya5akvitarsiof@kvsrobpl.online"/>
    <x v="3"/>
    <x v="3168"/>
    <n v="1113"/>
    <x v="43"/>
    <n v="35"/>
    <s v="V"/>
    <x v="1"/>
    <s v="d) spring"/>
    <s v="a) orange, red, brown and gold"/>
    <s v="c.) talking together in a groupon a single topic"/>
    <s v="d) all of the above"/>
    <s v="A. disable"/>
    <s v="d) ago"/>
    <s v="c) Chatterer"/>
    <s v="b)  Night"/>
    <s v="D. Walking"/>
    <s v="d) Generous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द)  हीसाब"/>
    <s v="स)   मानव - दानव"/>
    <s v="d) Jammu &amp; Kashmir."/>
    <s v="d) Assam"/>
    <s v="b) 100 cm"/>
    <s v="b) 200 km"/>
    <s v="c) towards south"/>
    <s v="b) 6"/>
    <s v="d) Bihar"/>
    <s v="c) 4km"/>
    <s v="c) North East"/>
    <s v="d) Delhi"/>
    <s v="a) Petroleum"/>
    <s v="b) Petrol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3:49:48"/>
    <s v="shreya5-b010797gwl4@kvsrobpl.online"/>
    <x v="20"/>
    <x v="2078"/>
    <n v="1107"/>
    <x v="12"/>
    <n v="31"/>
    <s v="V"/>
    <x v="0"/>
    <s v="a) summer"/>
    <s v="a) orange, red, brown and gold"/>
    <s v="b.) singing in group"/>
    <s v="a) Clear and high"/>
    <s v="B. Unable"/>
    <s v="a) already"/>
    <s v="a)  Quiet"/>
    <s v="d) Food"/>
    <s v="B. Quiet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d) Assam"/>
    <s v="a) 10 cm"/>
    <s v="a) 205 km"/>
    <s v="b) towards east"/>
    <s v="b) 6"/>
    <s v="b) Kerala"/>
    <s v="c) 4km"/>
    <s v="b) South"/>
    <s v="c) Haryana"/>
    <s v="a) Petroleum"/>
    <s v="d) Coal"/>
    <s v="b) Diesel"/>
    <s v="a) Central natural gas"/>
    <s v="a) Petrol"/>
    <s v="d) CNG"/>
    <s v="a) As it is not available in India."/>
    <s v="c) Because of the long red light"/>
    <s v="b) save them"/>
    <s v="Petrol"/>
  </r>
  <r>
    <d v="2023-11-06T13:49:53"/>
    <s v="pranshuajnariya5-a3391.kvdhar@kvsrobpl.online"/>
    <x v="25"/>
    <x v="3169"/>
    <n v="1102"/>
    <x v="47"/>
    <n v="5132"/>
    <s v="V"/>
    <x v="1"/>
    <s v="c) autumn"/>
    <s v="c) orange, black, brown, gold"/>
    <s v="c.) talking together in a groupon a single topic"/>
    <s v="b) Clear and low"/>
    <s v="B. Unable"/>
    <s v="d) ago"/>
    <s v="a)  Quiet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अ)  भजिया"/>
    <s v="अ) हम सुबह घूमने जाते हैं।"/>
    <s v="द) रोशनी करना"/>
    <s v="ब) परिक्षा"/>
    <s v="द) शीश,- सिर"/>
    <s v="c) Haryana"/>
    <s v="d) Assam"/>
    <s v="b) 100 cm"/>
    <s v="a) 205 km"/>
    <s v="b) towards east"/>
    <s v="c) 8"/>
    <s v="c) Tamilnadu"/>
    <s v="c) 4km"/>
    <s v="c) North East"/>
    <s v="d) Delhi"/>
    <s v="a) Petroleum"/>
    <s v="c) CNG"/>
    <s v="c) Food"/>
    <s v="b) Compressed natural gas"/>
    <s v="d) All of the above"/>
    <s v="b) Wood"/>
    <s v="d)None of these"/>
    <s v="b) Because of the smoke coming out of vehicles"/>
    <s v="b) save them"/>
    <s v="Kerosene"/>
  </r>
  <r>
    <d v="2023-11-06T13:50:04"/>
    <s v="kanishk5-c4236ujn@kvsrobpl.online"/>
    <x v="5"/>
    <x v="3170"/>
    <n v="1137"/>
    <x v="46"/>
    <n v="23"/>
    <s v="V"/>
    <x v="3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अ)गाना"/>
    <s v="ब) सब्ज़ी"/>
    <s v="अ) हम सुबह घूमने जाते हैं।"/>
    <s v="अ)ख़ुशियाँ मनाना।"/>
    <s v="अ)  अदृश्य"/>
    <s v="स)   मानव - दानव"/>
    <s v="c) Haryana"/>
    <s v="d) Assam"/>
    <s v="b) 100 cm"/>
    <s v="c) 250 km"/>
    <s v="b) towards east"/>
    <s v="b) 6"/>
    <s v="a) Himachal Pradesh"/>
    <s v="c) 4km"/>
    <s v="b) South"/>
    <s v="d) Delhi"/>
    <s v="a) Petroleum"/>
    <s v="c) CNG"/>
    <s v="a) Petrol"/>
    <s v="b) Compressed natural gas"/>
    <s v="d) All of the above"/>
    <s v="b) Wood"/>
    <s v="c)As most of our fuels are fossil fuels which are in limited quantity and takes much longer time to regenerate."/>
    <s v="a) Because of the sunlight"/>
    <s v="a) Avoid them"/>
    <s v="Solar energy"/>
  </r>
  <r>
    <d v="2023-11-06T13:50:41"/>
    <s v="saurya5-b010567gwl4@kvsrobpl.online"/>
    <x v="10"/>
    <x v="3171"/>
    <n v="1107"/>
    <x v="12"/>
    <n v="27"/>
    <s v="V"/>
    <x v="0"/>
    <s v="a) summer"/>
    <s v="b) orange, purple, brown, gold"/>
    <s v="d.) playing with friends"/>
    <s v="a) Clear and high"/>
    <s v="B. Unable"/>
    <s v="a) already"/>
    <s v="a)  Quiet"/>
    <s v="d) Food"/>
    <s v="D. Walking"/>
    <s v="a) Naughty"/>
    <s v="अ) जैसा करते हैं वैसा फल मिलता है ।"/>
    <s v="अ)शक्कर"/>
    <s v="अ ) खोजना"/>
    <s v="स) जज"/>
    <s v="द) राज़ की बात"/>
    <s v="ब) सब्ज़ी"/>
    <s v="स) हम आज घूमने जा रहे हैं।"/>
    <s v="ब) ज्यादा पैसे आना।"/>
    <s v="द)  हीसाब"/>
    <s v="ब) नेकी - भलाई"/>
    <s v="d) Jammu &amp; Kashmir."/>
    <s v="a) Uttar Pradesh"/>
    <s v="c) 1 cm"/>
    <s v="d) 25 km"/>
    <s v="b) towards east"/>
    <s v="b) 6"/>
    <s v="a) Himachal Pradesh"/>
    <s v="b) 3km"/>
    <s v="b) South"/>
    <s v="c) Haryana"/>
    <s v="b) Sunlight"/>
    <s v="d) Coal"/>
    <s v="c) Food"/>
    <s v="a) Central natural gas"/>
    <s v="a) Petrol"/>
    <s v="b) Wood"/>
    <s v="b)There is no need to save"/>
    <s v="c) Because of the long red light"/>
    <s v="a) Avoid them"/>
    <s v="Solar energy"/>
  </r>
  <r>
    <d v="2023-11-06T13:50:56"/>
    <s v="divyansh5-c4456ujn@kvsrobpl.online"/>
    <x v="32"/>
    <x v="3172"/>
    <n v="1137"/>
    <x v="46"/>
    <n v="15"/>
    <s v="V"/>
    <x v="3"/>
    <s v="a) summer"/>
    <s v="b) orange, purple, brown, gold"/>
    <s v="c.) talking together in a groupon a single topic"/>
    <s v="a) Clear and high"/>
    <s v="C.) Both A and B"/>
    <s v="c) for"/>
    <s v="b) Discusion"/>
    <s v="a) Afternoon"/>
    <s v="B. Quiet"/>
    <s v="b) Studious"/>
    <s v="अ) जैसा करते हैं वैसा फल मिलता है ।"/>
    <s v="ब) मक्खन"/>
    <s v="स)चखना"/>
    <s v="द) दुकानदार की पत्नी"/>
    <s v="ब) मंत्र"/>
    <s v="स)  भांजी"/>
    <s v="अ) हम सुबह घूमने जाते हैं।"/>
    <s v="ब) ज्यादा पैसे आना।"/>
    <s v="द)  हीसाब"/>
    <s v="ब) नेकी - भलाई"/>
    <s v="c) Haryana"/>
    <s v="a) Uttar Pradesh"/>
    <s v="b) 100 cm"/>
    <s v="d) 25 km"/>
    <s v="d) towards north"/>
    <s v="a) 4"/>
    <s v="b) Kerala"/>
    <s v="d)   5km"/>
    <s v="c) North East"/>
    <s v="b) Maharashtra"/>
    <s v="c) Air"/>
    <s v="d) Coal"/>
    <s v="b) Diesel"/>
    <s v="b) Compressed natural gas"/>
    <s v="c) Coal"/>
    <s v="d) CNG"/>
    <s v="d)None of these"/>
    <s v="b) Because of the smoke coming out of vehicles"/>
    <s v="c) consume more of them"/>
    <s v="Coal"/>
  </r>
  <r>
    <d v="2023-11-06T13:50:59"/>
    <s v="adwait5-c4434ujn@kvsrobpl.online"/>
    <x v="7"/>
    <x v="3173"/>
    <n v="1137"/>
    <x v="46"/>
    <n v="7"/>
    <s v="V"/>
    <x v="3"/>
    <s v="a) summer"/>
    <s v="d) all of these"/>
    <s v="b.) singing in group"/>
    <s v="d) all of the above"/>
    <s v="C.) Both A and B"/>
    <s v="c) for"/>
    <s v="b) Discusion"/>
    <s v="b)  Night"/>
    <s v="C. Brave"/>
    <s v="a) Naughty"/>
    <s v="ब) बुरा करने से अच्छा फल मिलता है।"/>
    <s v="द) घी"/>
    <s v="द)  मिलाना"/>
    <s v="अ) किसान"/>
    <s v="ब) मंत्र"/>
    <s v="स)  भांजी"/>
    <s v="अ) हम सुबह घूमने जाते हैं।"/>
    <s v="द) रोशनी करना"/>
    <s v="स)  मेलजॉल"/>
    <s v="ब) नेकी - भलाई"/>
    <s v="d) Jammu &amp; Kashmir."/>
    <s v="c) Gujarat"/>
    <s v="b) 100 cm"/>
    <s v="a) 205 km"/>
    <s v="a) towards west"/>
    <s v="b) 6"/>
    <s v="a) Himachal Pradesh"/>
    <s v="b) 3km"/>
    <s v="a) West"/>
    <s v="b) Maharashtra"/>
    <s v="a) Petroleum"/>
    <s v="d) Coal"/>
    <s v="d) Coal"/>
    <s v="d) None of the above"/>
    <s v="d) All of the above"/>
    <s v="a) Petrol"/>
    <s v="c)As most of our fuels are fossil fuels which are in limited quantity and takes much longer time to regenerate."/>
    <s v="b) Because of the smoke coming out of vehicles"/>
    <s v="c) consume more of them"/>
    <s v="Kerosene"/>
  </r>
  <r>
    <d v="2023-11-06T13:51:44"/>
    <s v="tanish5-b3619.bina@kvsrobpl.online"/>
    <x v="23"/>
    <x v="3174"/>
    <n v="1096"/>
    <x v="44"/>
    <n v="33"/>
    <s v="V"/>
    <x v="0"/>
    <s v="c) autumn"/>
    <s v="a) orange, red, brown and gold"/>
    <s v="c.) talking together in a groupon a single topic"/>
    <s v="d) all of the above"/>
    <s v="B. Unable"/>
    <s v="b) since"/>
    <s v="d) Talkative"/>
    <s v="d) Food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स) पड़ोसी को चिढ़ाना।"/>
    <s v="स)  मेलजॉल"/>
    <s v="अ) यकीन - भरोसा"/>
    <s v="d) Jammu &amp; Kashmir."/>
    <s v="a) Uttar Pradesh"/>
    <s v="c) 1 cm"/>
    <s v="d) 25 km"/>
    <s v="a) towards west"/>
    <s v="b) 6"/>
    <s v="a) Himachal Pradesh"/>
    <s v="c) 4km"/>
    <s v="b) South"/>
    <s v="b) Maharashtra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6T13:51:46"/>
    <s v="aarav5-c4435ujn@kvsrobpl.online"/>
    <x v="20"/>
    <x v="3175"/>
    <n v="1137"/>
    <x v="46"/>
    <n v="3"/>
    <s v="V"/>
    <x v="3"/>
    <s v="a) summer"/>
    <s v="b) orange, purple, brown, gold"/>
    <s v="c.) talking together in a groupon a single topic"/>
    <s v="a) Clear and high"/>
    <s v="B. Unable"/>
    <s v="a) already"/>
    <s v="a)  Quiet"/>
    <s v="b)  Night"/>
    <s v="A. Generous"/>
    <s v="c) Helpful"/>
    <s v="अ) जैसा करते हैं वैसा फल मिलता है ।"/>
    <s v="स)  दूध"/>
    <s v="अ ) खोजना"/>
    <s v="अ) किसान"/>
    <s v="ब) मंत्र"/>
    <s v="अ)  भजिया"/>
    <s v="स) हम आज घूमने जा रहे हैं।"/>
    <s v="अ)ख़ुशियाँ मनाना।"/>
    <s v="स)  मेलजॉल"/>
    <s v="अ) यकीन - भरोसा"/>
    <s v="a) Himachal Pradesh"/>
    <s v="a) Uttar Pradesh"/>
    <s v="b) 100 cm"/>
    <s v="c) 250 km"/>
    <s v="b) towards east"/>
    <s v="b) 6"/>
    <s v="d) Bihar"/>
    <s v="d)   5km"/>
    <s v="b) South"/>
    <s v="b) Maharashtra"/>
    <s v="a) Petroleum"/>
    <s v="c) CNG"/>
    <s v="c) Food"/>
    <s v="a) Central natural gas"/>
    <s v="a) Petrol"/>
    <s v="d) CNG"/>
    <s v="c)As most of our fuels are fossil fuels which are in limited quantity and takes much longer time to regenerate."/>
    <s v="a) Because of the sunlight"/>
    <s v="d) use them more frequently"/>
    <s v="Coal"/>
  </r>
  <r>
    <d v="2023-11-06T13:52:08"/>
    <s v="rudra5-b010269gwl4@kvsrobpl.online"/>
    <x v="27"/>
    <x v="3176"/>
    <n v="1107"/>
    <x v="12"/>
    <n v="24"/>
    <s v="V"/>
    <x v="0"/>
    <s v="b) winter"/>
    <s v="a) orange, red, brown and gold"/>
    <s v="b.) singing in group"/>
    <s v="b) Clear and low"/>
    <s v="B. Unable"/>
    <s v="b) since"/>
    <s v="a)  Quiet"/>
    <s v="b)  Night"/>
    <s v="A. Generous"/>
    <s v="a) Naughty"/>
    <s v="स) लालचका फल मीठा होता है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a) Uttar Pradesh"/>
    <s v="a) 10 cm"/>
    <s v="b) 200 km"/>
    <s v="d) towards north"/>
    <s v="b) 6"/>
    <s v="a) Himachal Pradesh"/>
    <s v="b) 3km"/>
    <s v="a) West"/>
    <s v="a) Himachal Pradesh"/>
    <s v="a) Petroleum"/>
    <s v="a) Diesel"/>
    <s v="c) Food"/>
    <s v="a) Central natural gas"/>
    <s v="a) Petrol"/>
    <s v="a) Petrol"/>
    <s v="a) As it is not available in India."/>
    <s v="a) Because of the sunlight"/>
    <s v="a) Avoid them"/>
    <s v="Coal"/>
  </r>
  <r>
    <d v="2023-11-06T13:52:21"/>
    <s v="ravi5-b010400gwl4@kvsrobpl.online"/>
    <x v="8"/>
    <x v="2355"/>
    <n v="1107"/>
    <x v="12"/>
    <n v="23"/>
    <s v="V"/>
    <x v="0"/>
    <s v="c) autumn"/>
    <s v="a) orange, red, brown and gold"/>
    <s v="c.) talking together in a groupon a single topic"/>
    <s v="a) Clear and high"/>
    <s v="B. Unable"/>
    <s v="d) ago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b) Punjab"/>
    <s v="c) Gujarat"/>
    <s v="b) 100 cm"/>
    <s v="c) 250 km"/>
    <s v="b) towards east"/>
    <s v="b) 6"/>
    <s v="a) Himachal Pradesh"/>
    <s v="c) 4km"/>
    <s v="c) North East"/>
    <s v="d) Delhi"/>
    <s v="a) Petroleum"/>
    <s v="b) Petrol"/>
    <s v="d) Coal"/>
    <s v="b) Compressed natural gas"/>
    <s v="a) Petrol"/>
    <s v="d) CNG"/>
    <s v="b)There is no need to save"/>
    <s v="a) Because of the sunlight"/>
    <s v="b) save them"/>
    <s v="Solar energy"/>
  </r>
  <r>
    <d v="2023-11-06T13:52:22"/>
    <s v="ojaswi5-b010382gwl4@kvsrobpl.online"/>
    <x v="11"/>
    <x v="3177"/>
    <n v="1107"/>
    <x v="12"/>
    <n v="22"/>
    <s v="V"/>
    <x v="0"/>
    <s v="a) summer"/>
    <s v="a) orange, red, brown and gold"/>
    <s v="a.) throwing discs"/>
    <s v="d) all of the above"/>
    <s v="A. disable"/>
    <s v="c) for"/>
    <s v="c) Chatterer"/>
    <s v="d) Food"/>
    <s v="C. Brave"/>
    <s v="d) Generous"/>
    <s v="अ) जैसा करते हैं वैसा फल मिलता है ।"/>
    <s v="ब) मक्खन"/>
    <s v="स)चखना"/>
    <s v="स) जज"/>
    <s v="ब) मंत्र"/>
    <s v="स)  भांजी"/>
    <s v="अ) हम सुबह घूमने जाते हैं।"/>
    <s v="अ)ख़ुशियाँ मनाना।"/>
    <s v="अ)  अदृश्य"/>
    <s v="अ) यकीन - भरोसा"/>
    <s v="c) Haryana"/>
    <s v="c) Gujarat"/>
    <s v="b) 100 cm"/>
    <s v="a) 205 km"/>
    <s v="a) towards west"/>
    <s v="c) 8"/>
    <s v="c) Tamilnadu"/>
    <s v="c) 4km"/>
    <s v="c) North East"/>
    <s v="b) Maharashtra"/>
    <s v="a) Petroleum"/>
    <s v="c) CNG"/>
    <s v="a) Petrol"/>
    <s v="b) Compressed natural gas"/>
    <s v="c) Coal"/>
    <s v="c) Coal"/>
    <s v="a) As it is not available in India."/>
    <s v="a) Because of the sunlight"/>
    <s v="a) Avoid them"/>
    <s v="Kerosene"/>
  </r>
  <r>
    <d v="2023-11-06T13:52:25"/>
    <s v="fatimakhan5-a3374.kvdhar@kvsrobpl.online"/>
    <x v="13"/>
    <x v="3178"/>
    <n v="1102"/>
    <x v="47"/>
    <n v="5106"/>
    <s v="V"/>
    <x v="1"/>
    <s v="a) summer"/>
    <s v="a) orange, red, brown and gold"/>
    <s v="c.) talking together in a groupon a single topic"/>
    <s v="d) all of the above"/>
    <s v="A. disable"/>
    <s v="c) for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d) 25 km"/>
    <s v="b) towards east"/>
    <s v="c) 8"/>
    <s v="b) Kerala"/>
    <s v="c) 4km"/>
    <s v="b) South"/>
    <s v="c) Haryana"/>
    <s v="c) Air"/>
    <s v="b) Petrol"/>
    <s v="d) Coal"/>
    <s v="a) Central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6T13:52:33"/>
    <s v="harshita5-c4324ujn@kvsrobpl.online"/>
    <x v="20"/>
    <x v="3179"/>
    <n v="1137"/>
    <x v="46"/>
    <n v="19"/>
    <s v="V"/>
    <x v="3"/>
    <s v="b) winter"/>
    <s v="b) orange, purple, brown, gold"/>
    <s v="b.) singing in group"/>
    <s v="d) all of the above"/>
    <s v="B. Unable"/>
    <s v="b) since"/>
    <s v="a)  Quiet"/>
    <s v="b)  Night"/>
    <s v="C. Brave"/>
    <s v="b) Studious"/>
    <s v="ब) बुरा करने से अच्छा फल मिलता है।"/>
    <s v="ब) मक्खन"/>
    <s v="अ ) खोजना"/>
    <s v="द) दुकानदार की पत्नी"/>
    <s v="स) गीता के श्लोक"/>
    <s v="अ)  भजिया"/>
    <s v="अ) हम सुबह घूमने जाते हैं।"/>
    <s v="अ)ख़ुशियाँ मनाना।"/>
    <s v="ब) परिक्षा"/>
    <s v="ब) नेकी - भलाई"/>
    <s v="d) Jammu &amp; Kashmir."/>
    <s v="c) Gujarat"/>
    <s v="a) 10 cm"/>
    <s v="b) 200 km"/>
    <s v="b) towards east"/>
    <s v="b) 6"/>
    <s v="a) Himachal Pradesh"/>
    <s v="a) 2km"/>
    <s v="a) West"/>
    <s v="b) Maharashtra"/>
    <s v="a) Petroleum"/>
    <s v="a) Diesel"/>
    <s v="d) Coal"/>
    <s v="d) None of the above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6T13:52:49"/>
    <s v="mayank5-c8213.2bpl@kvsrobpl.online"/>
    <x v="2"/>
    <x v="3180"/>
    <n v="1093"/>
    <x v="14"/>
    <n v="5319"/>
    <s v="V"/>
    <x v="3"/>
    <s v="b) winter"/>
    <s v="a) orange, red, brown and gold"/>
    <s v="c.) talking together in a groupon a single topic"/>
    <s v="c) Loud"/>
    <s v="D.) None of the abov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ब) परिक्षा"/>
    <s v="स)   मानव - दानव"/>
    <s v="a) Himachal Pradesh"/>
    <s v="c) Gujarat"/>
    <s v="b) 100 cm"/>
    <s v="b) 200 km"/>
    <s v="d) towards north"/>
    <s v="b) 6"/>
    <s v="d) Bihar"/>
    <s v="b) 3km"/>
    <s v="d) South west"/>
    <s v="d) Delhi"/>
    <s v="a) Petroleum"/>
    <s v="b) Petro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3:53:35"/>
    <s v="shalinee5-b011090gwl4@kvsrobpl.online"/>
    <x v="3"/>
    <x v="3181"/>
    <n v="1107"/>
    <x v="12"/>
    <n v="28"/>
    <s v="V"/>
    <x v="0"/>
    <s v="d) spring"/>
    <s v="c) orange, black, brown, gold"/>
    <s v="c.) talking together in a groupon a single topic"/>
    <s v="b) Clear and low"/>
    <s v="B. Unable"/>
    <s v="a) already"/>
    <s v="b) Discusion"/>
    <s v="b)  Night"/>
    <s v="C. Brave"/>
    <s v="b) Studious"/>
    <s v="स) लालचका फल मीठा होता है।"/>
    <s v="स)  दूध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b) Bihar"/>
    <s v="b) 100 cm"/>
    <s v="c) 250 km"/>
    <s v="b) towards east"/>
    <s v="c) 8"/>
    <s v="c) Tamilnadu"/>
    <s v="c) 4km"/>
    <s v="b) South"/>
    <s v="d) Delhi"/>
    <s v="a) Petroleum"/>
    <s v="c) CNG"/>
    <s v="d) Coal"/>
    <s v="b) Compressed natural gas"/>
    <s v="a) Petrol"/>
    <s v="b) Wood"/>
    <s v="b)There is no need to save"/>
    <s v="b) Because of the smoke coming out of vehicles"/>
    <s v="b) save them"/>
    <s v="Solar energy"/>
  </r>
  <r>
    <d v="2023-11-06T13:54:22"/>
    <s v="vinay5-a026750.1gwls1@kvsrobpl.online"/>
    <x v="33"/>
    <x v="3182"/>
    <n v="1104"/>
    <x v="3"/>
    <n v="39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3:54:32"/>
    <s v="divyansh5-c4422ujn@kvsrobpl.online"/>
    <x v="26"/>
    <x v="2093"/>
    <n v="1137"/>
    <x v="46"/>
    <n v="16"/>
    <s v="V"/>
    <x v="3"/>
    <s v="d) spring"/>
    <s v="b) orange, purple, brown, gold"/>
    <s v="b.) singing in group"/>
    <s v="d) all of the above"/>
    <s v="B. Unable"/>
    <s v="b) since"/>
    <s v="b) Discusion"/>
    <s v="d) Food"/>
    <s v="A. Generous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द) भुजिया"/>
    <s v="स) हम आज घूमने जा रहे हैं।"/>
    <s v="ब) ज्यादा पैसे आना।"/>
    <s v="ब) परिक्षा"/>
    <s v="अ) यकीन - भरोसा"/>
    <s v="a) Himachal Pradesh"/>
    <s v="a) Uttar Pradesh"/>
    <s v="a) 10 cm"/>
    <s v="a) 205 km"/>
    <s v="b) towards east"/>
    <s v="b) 6"/>
    <s v="d) Bihar"/>
    <s v="b) 3km"/>
    <s v="c) North East"/>
    <s v="b) Maharashtra"/>
    <s v="c) Air"/>
    <s v="c) CNG"/>
    <s v="b) Diesel"/>
    <s v="a) Central natural gas"/>
    <s v="b) Diesel"/>
    <s v="b) Wood"/>
    <s v="b)There is no need to save"/>
    <s v="d) None of the above"/>
    <s v="a) Avoid them"/>
    <s v="Coal"/>
  </r>
  <r>
    <d v="2023-11-06T13:54:45"/>
    <s v="aaradhya5-c4301ujn@kvsrobpl.online"/>
    <x v="30"/>
    <x v="3183"/>
    <n v="1137"/>
    <x v="46"/>
    <n v="5302"/>
    <s v="V"/>
    <x v="3"/>
    <s v="a) summer"/>
    <s v="c) orange, black, brown, gold"/>
    <s v="a.) throwing discs"/>
    <s v="d) all of the above"/>
    <s v="C.) Both A and B"/>
    <s v="a) already"/>
    <s v="b) Discusion"/>
    <s v="b)  Night"/>
    <s v="B. Quiet"/>
    <s v="a) Naughty"/>
    <s v="अ) जैसा करते हैं वैसा फल मिलता है ।"/>
    <s v="अ)शक्कर"/>
    <s v="ब) जाँचना"/>
    <s v="स) जज"/>
    <s v="स) गीता के श्लोक"/>
    <s v="द) भुजिया"/>
    <s v="द) हम कल सुबह घूमकर आ गए।"/>
    <s v="द) रोशनी करना"/>
    <s v="ब) परिक्षा"/>
    <s v="द) शीश,- सिर"/>
    <s v="a) Himachal Pradesh"/>
    <s v="b) Bihar"/>
    <s v="c) 1 cm"/>
    <s v="b) 200 km"/>
    <s v="b) towards east"/>
    <s v="c) 8"/>
    <s v="d) Bihar"/>
    <s v="b) 3km"/>
    <s v="b) South"/>
    <s v="c) Haryana"/>
    <s v="a) Petroleum"/>
    <s v="b) Petrol"/>
    <s v="a) Petrol"/>
    <s v="d) None of the above"/>
    <s v="b) Diesel"/>
    <s v="c) Coal"/>
    <s v="c)As most of our fuels are fossil fuels which are in limited quantity and takes much longer time to regenerate."/>
    <s v="c) Because of the long red light"/>
    <s v="d) use them more frequently"/>
    <s v="Kerosene"/>
  </r>
  <r>
    <d v="2023-11-06T13:55:28"/>
    <s v="nitya5-b010577gwl4@kvsrobpl.online"/>
    <x v="0"/>
    <x v="3184"/>
    <n v="1107"/>
    <x v="12"/>
    <n v="20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स) जज"/>
    <s v="द) राज़ की बात"/>
    <s v="ब) सब्ज़ी"/>
    <s v="स) हम आज घूमने जा रहे हैं।"/>
    <s v="अ)ख़ुशियाँ मनाना।"/>
    <s v="ब) परिक्षा"/>
    <s v="द) शीश,- सिर"/>
    <s v="b) Punjab"/>
    <s v="c) Gujarat"/>
    <s v="b) 100 cm"/>
    <s v="c) 250 km"/>
    <s v="b) towards east"/>
    <s v="b) 6"/>
    <s v="a) Himachal Pradesh"/>
    <s v="c) 4km"/>
    <s v="c) North East"/>
    <s v="d) Delhi"/>
    <s v="a) Petroleum"/>
    <s v="c) CNG"/>
    <s v="a) Petrol"/>
    <s v="b) Compressed natural gas"/>
    <s v="b) Diesel"/>
    <s v="b) Wood"/>
    <s v="a) As it is not available in India."/>
    <s v="b) Because of the smoke coming out of vehicles"/>
    <s v="b) save them"/>
    <s v="Petrol"/>
  </r>
  <r>
    <d v="2023-11-06T13:55:53"/>
    <s v="pankhudi5akvitarsiof@kvsrobpl.online"/>
    <x v="15"/>
    <x v="3185"/>
    <n v="1113"/>
    <x v="43"/>
    <n v="5125"/>
    <s v="V"/>
    <x v="1"/>
    <s v="b) winter"/>
    <s v="a) orange, red, brown and gold"/>
    <s v="d.) playing with friends"/>
    <s v="c) Loud"/>
    <s v="B. Unable"/>
    <s v="d) ago"/>
    <s v="b) Discusion"/>
    <s v="a) Afternoon"/>
    <s v="B. Quiet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अ) हम सुबह घूमने जाते हैं।"/>
    <s v="ब) ज्यादा पैसे आना।"/>
    <s v="ब) परिक्षा"/>
    <s v="ब) नेकी - भलाई"/>
    <s v="b) Punjab"/>
    <s v="d) Assam"/>
    <s v="b) 100 cm"/>
    <s v="c) 250 km"/>
    <s v="a) towards west"/>
    <s v="b) 6"/>
    <s v="b) Kerala"/>
    <s v="b) 3km"/>
    <s v="a) West"/>
    <s v="b) Maharashtra"/>
    <s v="a) Petroleum"/>
    <s v="c) CNG"/>
    <s v="c) Food"/>
    <s v="a) Central natural gas"/>
    <s v="b) Diesel"/>
    <s v="b) Wood"/>
    <s v="b)There is no need to save"/>
    <s v="c) Because of the long red light"/>
    <s v="c) consume more of them"/>
    <s v="Petrol"/>
  </r>
  <r>
    <d v="2023-11-06T13:56:07"/>
    <s v="latika5kvkswd@kvsrobpl.online"/>
    <x v="15"/>
    <x v="3186"/>
    <n v="2295"/>
    <x v="2"/>
    <n v="508"/>
    <s v="V"/>
    <x v="1"/>
    <s v="a) summer"/>
    <s v="b) orange, purple, brown, gold"/>
    <s v="c.) talking together in a groupon a single topic"/>
    <s v="a) Clear and high"/>
    <s v="A. disable"/>
    <s v="a) already"/>
    <s v="b) Discusion"/>
    <s v="d) Food"/>
    <s v="B. Quiet"/>
    <s v="a) Naughty"/>
    <s v="अ) जैसा करते हैं वैसा फल मिलता है ।"/>
    <s v="स)  दूध"/>
    <s v="द)  मिलाना"/>
    <s v="ब) दुकानदार"/>
    <s v="अ)गाना"/>
    <s v="द) भुजिया"/>
    <s v="ब) हम कल सुबह घूमने जायेंगे।"/>
    <s v="स) पड़ोसी को चिढ़ाना।"/>
    <s v="अ)  अदृश्य"/>
    <s v="अ) यकीन - भरोसा"/>
    <s v="a) Himachal Pradesh"/>
    <s v="b) Bihar"/>
    <s v="b) 100 cm"/>
    <s v="b) 200 km"/>
    <s v="c) towards south"/>
    <s v="a) 4"/>
    <s v="d) Bihar"/>
    <s v="c) 4km"/>
    <s v="b) South"/>
    <s v="c) Haryana"/>
    <s v="a) Petroleum"/>
    <s v="b) Petrol"/>
    <s v="b) Diesel"/>
    <s v="b) Compressed natural gas"/>
    <s v="c) Coal"/>
    <s v="a) Petrol"/>
    <s v="b)There is no need to save"/>
    <s v="b) Because of the smoke coming out of vehicles"/>
    <s v="b) save them"/>
    <s v="Solar energy"/>
  </r>
  <r>
    <d v="2023-11-06T13:56:21"/>
    <s v="aniket5-c4245ujn@kvsrobpl.online"/>
    <x v="0"/>
    <x v="3187"/>
    <n v="1137"/>
    <x v="46"/>
    <n v="8"/>
    <s v="V"/>
    <x v="3"/>
    <s v="d) spring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b) 6"/>
    <s v="d) Bihar"/>
    <s v="a) 2km"/>
    <s v="b) South"/>
    <s v="d) Delhi"/>
    <s v="a) Petroleum"/>
    <s v="d) Coal"/>
    <s v="a) Petrol"/>
    <s v="b) Compressed natural gas"/>
    <s v="d) All of the above"/>
    <s v="b) Wood"/>
    <s v="a) As it is not available in India."/>
    <s v="b) Because of the smoke coming out of vehicles"/>
    <s v="b) save them"/>
    <s v="Petrol"/>
  </r>
  <r>
    <d v="2023-11-06T13:56:51"/>
    <s v="gargi5-c4726ujn@kvsrobpl.online"/>
    <x v="25"/>
    <x v="3188"/>
    <n v="1137"/>
    <x v="46"/>
    <n v="17"/>
    <s v="V"/>
    <x v="3"/>
    <s v="c) autumn"/>
    <s v="a) orange, red, brown and gold"/>
    <s v="c.) talking together in a groupon a single topic"/>
    <s v="b) Clear and low"/>
    <s v="B. Unable"/>
    <s v="c) for"/>
    <s v="a)  Quiet"/>
    <s v="b)  Night"/>
    <s v="A. Generous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द) हम कल सुबह घूमकर आ गए।"/>
    <s v="अ)ख़ुशियाँ मनाना।"/>
    <s v="ब) परिक्षा"/>
    <s v="ब) नेकी - भलाई"/>
    <s v="a) Himachal Pradesh"/>
    <s v="b) Bihar"/>
    <s v="b) 100 cm"/>
    <s v="c) 250 km"/>
    <s v="b) towards east"/>
    <s v="b) 6"/>
    <s v="b) Kerala"/>
    <s v="a) 2km"/>
    <s v="a) West"/>
    <s v="d) Delhi"/>
    <s v="c) Air"/>
    <s v="d) Coal"/>
    <s v="c) Food"/>
    <s v="b) Compressed natural gas"/>
    <s v="a) Petrol"/>
    <s v="b) Wood"/>
    <s v="c)As most of our fuels are fossil fuels which are in limited quantity and takes much longer time to regenerate."/>
    <s v="a) Because of the sunlight"/>
    <s v="b) save them"/>
    <s v="Solar energy"/>
  </r>
  <r>
    <d v="2023-11-06T13:59:10"/>
    <s v="navya5akvitarsiof@kvsrobpl.online"/>
    <x v="17"/>
    <x v="3189"/>
    <n v="1113"/>
    <x v="43"/>
    <n v="5133"/>
    <s v="V"/>
    <x v="1"/>
    <s v="b) winter"/>
    <s v="c) orange, black, brown, gold"/>
    <s v="c.) talking together in a groupon a single topic"/>
    <s v="d) all of the above"/>
    <s v="D.) None of the above"/>
    <s v="d) ago"/>
    <s v="c) Chatterer"/>
    <s v="b)  Night"/>
    <s v="D. Walking"/>
    <s v="a) Naughty"/>
    <s v="अ) जैसा करते हैं वैसा फल मिलता है ।"/>
    <s v="अ)शक्कर"/>
    <s v="अ ) खोजना"/>
    <s v="अ) किसान"/>
    <s v="द) राज़ की बात"/>
    <s v="ब) सब्ज़ी"/>
    <s v="ब) हम कल सुबह घूमने जायेंगे।"/>
    <s v="द) रोशनी करना"/>
    <s v="द)  हीसाब"/>
    <s v="स)   मानव - दानव"/>
    <s v="b) Punjab"/>
    <s v="b) Bihar"/>
    <s v="a) 10 cm"/>
    <s v="c) 250 km"/>
    <s v="b) towards east"/>
    <s v="b) 6"/>
    <s v="c) Tamilnadu"/>
    <s v="c) 4km"/>
    <s v="a) West"/>
    <s v="d) Delhi"/>
    <s v="b) Sunlight"/>
    <s v="c) CNG"/>
    <s v="d) Coal"/>
    <s v="d) None of the above"/>
    <s v="a) Petro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6T13:59:25"/>
    <s v="parth8-c4440ujn@kvsrobpl.online"/>
    <x v="25"/>
    <x v="3190"/>
    <n v="1137"/>
    <x v="46"/>
    <n v="5305"/>
    <s v="V"/>
    <x v="3"/>
    <s v="b) winter"/>
    <s v="c) orange, black, brown, gold"/>
    <s v="c.) talking together in a groupon a single topic"/>
    <s v="b) Clear and low"/>
    <s v="B. Unable"/>
    <s v="c) for"/>
    <s v="d) Talkative"/>
    <s v="b)  Night"/>
    <s v="C. Brave"/>
    <s v="a) Naughty"/>
    <s v="अ) जैसा करते हैं वैसा फल मिलता है ।"/>
    <s v="स)  दूध"/>
    <s v="द)  मिलाना"/>
    <s v="अ) किसान"/>
    <s v="द) राज़ की बात"/>
    <s v="ब) सब्ज़ी"/>
    <s v="द) हम कल सुबह घूमकर आ गए।"/>
    <s v="अ)ख़ुशियाँ मनाना।"/>
    <s v="द)  हीसाब"/>
    <s v="अ) यकीन - भरोसा"/>
    <s v="d) Jammu &amp; Kashmir."/>
    <s v="c) Gujarat"/>
    <s v="b) 100 cm"/>
    <s v="c) 250 km"/>
    <s v="c) towards south"/>
    <s v="b) 6"/>
    <s v="b) Kerala"/>
    <s v="a) 2km"/>
    <s v="d) South west"/>
    <s v="b) Maharashtra"/>
    <s v="a) Petroleum"/>
    <s v="c) CNG"/>
    <s v="c) Food"/>
    <s v="b) Compressed natural gas"/>
    <s v="c) Coal"/>
    <s v="d) CNG"/>
    <s v="a) As it is not available in India."/>
    <s v="b) Because of the smoke coming out of vehicles"/>
    <s v="b) save them"/>
    <s v="Petrol"/>
  </r>
  <r>
    <d v="2023-11-06T14:00:35"/>
    <s v="mohitchouhan5-b3395.kvdhar@kvsrobpl.online"/>
    <x v="20"/>
    <x v="3191"/>
    <n v="1120"/>
    <x v="47"/>
    <n v="5234"/>
    <s v="V"/>
    <x v="0"/>
    <s v="a) summer"/>
    <s v="a) orange, red, brown and gold"/>
    <s v="c.) talking together in a groupon a single topic"/>
    <s v="b) Clear and low"/>
    <s v="C.) Both A and B"/>
    <s v="a) already"/>
    <s v="b) Discusion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अ) हम सुबह घूमने जाते हैं।"/>
    <s v="अ)ख़ुशियाँ मनाना।"/>
    <s v="ब) परिक्षा"/>
    <s v="द) शीश,- सिर"/>
    <s v="b) Punjab"/>
    <s v="b) Bihar"/>
    <s v="c) 1 cm"/>
    <s v="c) 250 km"/>
    <s v="b) towards east"/>
    <s v="d) 3"/>
    <s v="d) Bihar"/>
    <s v="b) 3km"/>
    <s v="b) South"/>
    <s v="d) Delhi"/>
    <s v="c) Air"/>
    <s v="d) Coal"/>
    <s v="a) Petrol"/>
    <s v="a) Central natural gas"/>
    <s v="b) Diesel"/>
    <s v="b) Wood"/>
    <s v="c)As most of our fuels are fossil fuels which are in limited quantity and takes much longer time to regenerate."/>
    <s v="d) None of the above"/>
    <s v="d) use them more frequently"/>
    <s v="Coal"/>
  </r>
  <r>
    <d v="2023-11-06T14:02:56"/>
    <s v="jayesh5-c4292ujn@kvsrobpl.online"/>
    <x v="2"/>
    <x v="3192"/>
    <n v="1137"/>
    <x v="46"/>
    <n v="21"/>
    <s v="V"/>
    <x v="3"/>
    <s v="b) winter"/>
    <s v="a) orange, red, brown and gold"/>
    <s v="c.) talking together in a groupon a single topic"/>
    <s v="c) Loud"/>
    <s v="A. disable"/>
    <s v="b) since"/>
    <s v="b) Discusion"/>
    <s v="b)  Night"/>
    <s v="C. Brave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c) 250 km"/>
    <s v="b) towards east"/>
    <s v="b) 6"/>
    <s v="d) Bihar"/>
    <s v="c) 4km"/>
    <s v="a) West"/>
    <s v="d) Delhi"/>
    <s v="a) Petroleum"/>
    <s v="b) Petrol"/>
    <s v="c) Food"/>
    <s v="b) Compressed natural gas"/>
    <s v="c) Coa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6T14:03:47"/>
    <s v="jaivardhan5-c4300ujn@kvsrobpl.online"/>
    <x v="8"/>
    <x v="3193"/>
    <n v="1137"/>
    <x v="46"/>
    <n v="22"/>
    <s v="V"/>
    <x v="3"/>
    <s v="c) autumn"/>
    <s v="a) orange, red, brown and gold"/>
    <s v="c.) talking together in a groupon a single topic"/>
    <s v="b) Clear and low"/>
    <s v="C.) Both A and B"/>
    <s v="a) already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b) 3km"/>
    <s v="a) West"/>
    <s v="d) Delhi"/>
    <s v="a) Petroleum"/>
    <s v="c) CNG"/>
    <s v="c) Food"/>
    <s v="d) None of the above"/>
    <s v="d) All of the above"/>
    <s v="b) Wood"/>
    <s v="d)None of these"/>
    <s v="b) Because of the smoke coming out of vehicles"/>
    <s v="b) save them"/>
    <s v="Solar energy"/>
  </r>
  <r>
    <d v="2023-11-06T14:04:06"/>
    <s v="khushali5a7421.kvitarsiof@kvsrobpl.online"/>
    <x v="27"/>
    <x v="3194"/>
    <n v="1113"/>
    <x v="43"/>
    <n v="17"/>
    <s v="V"/>
    <x v="1"/>
    <s v="a) summer"/>
    <s v="a) orange, red, brown and gold"/>
    <s v="b.) singing in group"/>
    <s v="a) Clear and high"/>
    <s v="B. Unable"/>
    <s v="a) already"/>
    <s v="d) Talkative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a) Himachal Pradesh"/>
    <s v="a) Uttar Pradesh"/>
    <s v="b) 100 cm"/>
    <s v="b) 200 km"/>
    <s v="b) towards east"/>
    <s v="b) 6"/>
    <s v="b) Kerala"/>
    <s v="a) 2km"/>
    <s v="b) South"/>
    <s v="b) Maharashtra"/>
    <s v="a) Petroleum"/>
    <s v="b) Petrol"/>
    <s v="c) Food"/>
    <s v="a) Central natural gas"/>
    <s v="a) Petrol"/>
    <s v="b) Wood"/>
    <s v="a) As it is not available in India."/>
    <s v="c) Because of the long red light"/>
    <s v="b) save them"/>
    <s v="Solar energy"/>
  </r>
  <r>
    <d v="2023-11-06T14:04:40"/>
    <s v="aaradhya5-c4327ujn@kvsrobpl.online"/>
    <x v="19"/>
    <x v="910"/>
    <n v="1137"/>
    <x v="46"/>
    <n v="5327"/>
    <s v="V"/>
    <x v="3"/>
    <s v="b) winter"/>
    <s v="a) orange, red, brown and gold"/>
    <s v="d.) playing with friends"/>
    <s v="b) Clear and low"/>
    <s v="B. Unable"/>
    <s v="a) already"/>
    <s v="d) Talkative"/>
    <s v="b)  Night"/>
    <s v="D. Walking"/>
    <s v="c) Helpful"/>
    <s v="अ) जैसा करते हैं वैसा फल मिलता है ।"/>
    <s v="स)  दूध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d) Jammu &amp; Kashmir."/>
    <s v="c) Gujarat"/>
    <s v="b) 100 cm"/>
    <s v="b) 200 km"/>
    <s v="c) towards south"/>
    <s v="b) 6"/>
    <s v="b) Kerala"/>
    <s v="c) 4km"/>
    <s v="b) South"/>
    <s v="b) Maharashtra"/>
    <s v="a) Petroleum"/>
    <s v="c) CNG"/>
    <s v="c) Food"/>
    <s v="b) Compressed natural gas"/>
    <s v="c) Coal"/>
    <s v="d) CNG"/>
    <s v="b)There is no need to save"/>
    <s v="b) Because of the smoke coming out of vehicles"/>
    <s v="b) save them"/>
    <s v="Petrol"/>
  </r>
  <r>
    <d v="2023-11-06T14:05:09"/>
    <s v="divya5-c4302ujn@kvsrobpl.online"/>
    <x v="6"/>
    <x v="3195"/>
    <n v="1137"/>
    <x v="46"/>
    <n v="14"/>
    <s v="V"/>
    <x v="3"/>
    <s v="c) autumn"/>
    <s v="a) orange, red, brown and gold"/>
    <s v="c.) talking together in a groupon a single topic"/>
    <s v="b) Clear and low"/>
    <s v="A. disable"/>
    <s v="b) since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b) 6"/>
    <s v="a) Himachal Pradesh"/>
    <s v="c) 4km"/>
    <s v="d) South west"/>
    <s v="d) Delhi"/>
    <s v="b) Sunlight"/>
    <s v="d) Coal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b) save them"/>
    <s v="Coal"/>
  </r>
  <r>
    <d v="2023-11-06T14:05:22"/>
    <s v="mahak5akvitarsiof@kvsrobpl.online"/>
    <x v="23"/>
    <x v="3196"/>
    <n v="1113"/>
    <x v="43"/>
    <n v="5119"/>
    <s v="V"/>
    <x v="1"/>
    <s v="a) summer"/>
    <s v="a) orange, red, brown and gold"/>
    <s v="b.) singing in group"/>
    <s v="b) Clear and low"/>
    <s v="B. Unable"/>
    <s v="d) ago"/>
    <s v="b) Discusion"/>
    <s v="c) Lunch"/>
    <s v="C. Brave"/>
    <s v="c) Helpful"/>
    <s v="अ) जैसा करते हैं वैसा फल मिलता है ।"/>
    <s v="स)  दूध"/>
    <s v="ब) जाँचना"/>
    <s v="अ) किसान"/>
    <s v="द) राज़ की बात"/>
    <s v="ब) सब्ज़ी"/>
    <s v="ब) हम कल सुबह घूमने जायेंगे।"/>
    <s v="स) पड़ोसी को चिढ़ाना।"/>
    <s v="ब) परिक्षा"/>
    <s v="अ) यकीन - भरोसा"/>
    <s v="a) Himachal Pradesh"/>
    <s v="c) Gujarat"/>
    <s v="b) 100 cm"/>
    <s v="c) 250 km"/>
    <s v="b) towards east"/>
    <s v="b) 6"/>
    <s v="d) Bihar"/>
    <s v="c) 4km"/>
    <s v="a) West"/>
    <s v="d) Delhi"/>
    <s v="a) Petroleum"/>
    <s v="c) CNG"/>
    <s v="b) Diesel"/>
    <s v="a) Central natural gas"/>
    <s v="a) Petrol"/>
    <s v="d) CNG"/>
    <s v="c)As most of our fuels are fossil fuels which are in limited quantity and takes much longer time to regenerate."/>
    <s v="a) Because of the sunlight"/>
    <s v="b) save them"/>
    <s v="Solar energy"/>
  </r>
  <r>
    <d v="2023-11-06T14:06:01"/>
    <s v="arpita5-c4244ujn@kvsrobpl.online"/>
    <x v="0"/>
    <x v="2746"/>
    <n v="1137"/>
    <x v="46"/>
    <n v="11"/>
    <s v="V"/>
    <x v="3"/>
    <s v="c) autumn"/>
    <s v="a) orange, red, brown and gold"/>
    <s v="c.) talking together in a groupon a single topic"/>
    <s v="a) Clear and high"/>
    <s v="A. disable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b) 6"/>
    <s v="a) Himachal Pradesh"/>
    <s v="c) 4km"/>
    <s v="d) South west"/>
    <s v="d) Delhi"/>
    <s v="b) Sunlight"/>
    <s v="d) Coal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Coal"/>
  </r>
  <r>
    <d v="2023-11-06T14:06:09"/>
    <s v="ishant5-c4475ujn@kvsrobpl.online"/>
    <x v="5"/>
    <x v="3197"/>
    <n v="1137"/>
    <x v="46"/>
    <n v="5320"/>
    <s v="V"/>
    <x v="3"/>
    <s v="d) spring"/>
    <s v="a) orange, red, brown and gold"/>
    <s v="c.) talking together in a groupon a single topic"/>
    <s v="b) Clear and low"/>
    <s v="A. disable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b) 200 km"/>
    <s v="a) towards west"/>
    <s v="b) 6"/>
    <s v="d) Bihar"/>
    <s v="c) 4km"/>
    <s v="d) South west"/>
    <s v="d) Delhi"/>
    <s v="a) Petroleum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4:06:45"/>
    <s v="aditya5-c4313ujn@kvsrobpl.online"/>
    <x v="8"/>
    <x v="3198"/>
    <n v="1137"/>
    <x v="46"/>
    <n v="6"/>
    <s v="V"/>
    <x v="3"/>
    <s v="d) spring"/>
    <s v="a) orange, red, brown and gold"/>
    <s v="c.) talking together in a groupon a single topic"/>
    <s v="b) Clear and low"/>
    <s v="A. disable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c) Gujarat"/>
    <s v="b) 100 cm"/>
    <s v="b) 200 km"/>
    <s v="a) towards west"/>
    <s v="b) 6"/>
    <s v="d) Bihar"/>
    <s v="c) 4km"/>
    <s v="d) South west"/>
    <s v="d) Delhi"/>
    <s v="a) Petroleum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4:07:08"/>
    <s v="aaradhya5kvkswd@kvsrobpl.online"/>
    <x v="8"/>
    <x v="3199"/>
    <n v="2295"/>
    <x v="2"/>
    <n v="502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d) Assam"/>
    <s v="b) 100 cm"/>
    <s v="c) 250 km"/>
    <s v="b) towards east"/>
    <s v="b) 6"/>
    <s v="a) Himachal Pradesh"/>
    <s v="a) 2km"/>
    <s v="b) South"/>
    <s v="d) Delhi"/>
    <s v="a) Petroleum"/>
    <s v="b) Petrol"/>
    <s v="c) Food"/>
    <s v="c) Compressed neut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4:07:56"/>
    <s v="anushka5-c4251ujn@kvsrobpl.online"/>
    <x v="2"/>
    <x v="3200"/>
    <n v="1134"/>
    <x v="46"/>
    <n v="10"/>
    <s v="V"/>
    <x v="3"/>
    <s v="c) autumn"/>
    <s v="a) orange, red, brown and gold"/>
    <s v="c.) talking together in a groupon a single topic"/>
    <s v="b) Clear and low"/>
    <s v="A. disable"/>
    <s v="b) since"/>
    <s v="a)  Quiet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ब) परिक्षा"/>
    <s v="द) शीश,- सिर"/>
    <s v="d) Jammu &amp; Kashmir."/>
    <s v="c) Gujarat"/>
    <s v="b) 100 cm"/>
    <s v="c) 250 km"/>
    <s v="a) towards west"/>
    <s v="b) 6"/>
    <s v="d) Bihar"/>
    <s v="d)   5km"/>
    <s v="d) South west"/>
    <s v="d) Delhi"/>
    <s v="a) Petroleum"/>
    <s v="d) Coal"/>
    <s v="c) Food"/>
    <s v="b) Compressed natural gas"/>
    <s v="b) Diese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6T14:08:58"/>
    <s v="muddssir5kvkswd@kvsrobpl.online"/>
    <x v="9"/>
    <x v="3201"/>
    <n v="2295"/>
    <x v="2"/>
    <n v="532"/>
    <s v="V"/>
    <x v="1"/>
    <s v="a) summer"/>
    <s v="a) orange, red, brown and gold"/>
    <s v="c.) talking together in a groupon a single topic"/>
    <s v="d) all of the above"/>
    <s v="B. Unable"/>
    <s v="d) ago"/>
    <s v="b) Discusion"/>
    <s v="b)  Night"/>
    <s v="D. Walking"/>
    <s v="a) Naughty"/>
    <s v="स) लालचका फल मीठा होता है।"/>
    <s v="स)  दूध"/>
    <s v="ब) जाँचना"/>
    <s v="स) जज"/>
    <s v="ब) मंत्र"/>
    <s v="ब) सब्ज़ी"/>
    <s v="ब) हम कल सुबह घूमने जायेंगे।"/>
    <s v="द) रोशनी करना"/>
    <s v="ब) परिक्षा"/>
    <s v="द) शीश,- सिर"/>
    <s v="b) Punjab"/>
    <s v="c) Gujarat"/>
    <s v="c) 1 cm"/>
    <s v="b) 200 km"/>
    <s v="d) towards north"/>
    <s v="d) 3"/>
    <s v="c) Tamilnadu"/>
    <s v="a) 2km"/>
    <s v="c) North East"/>
    <s v="b) Maharashtra"/>
    <s v="b) Sunlight"/>
    <s v="c) CNG"/>
    <s v="c) Food"/>
    <s v="b) Compressed natural gas"/>
    <s v="c) Coal"/>
    <s v="b) Wood"/>
    <s v="a) As it is not available in India."/>
    <s v="c) Because of the long red light"/>
    <s v="a) Avoid them"/>
    <s v="Petrol"/>
  </r>
  <r>
    <d v="2023-11-06T14:10:16"/>
    <s v="aradhya15akvitarsiof@kvsrobpl.online"/>
    <x v="9"/>
    <x v="3202"/>
    <n v="1113"/>
    <x v="10"/>
    <n v="6"/>
    <s v="V"/>
    <x v="1"/>
    <s v="b) winter"/>
    <s v="a) orange, red, brown and gold"/>
    <s v="a.) throwing discs"/>
    <s v="d) all of the above"/>
    <s v="A. disable"/>
    <s v="a) already"/>
    <s v="a)  Quiet"/>
    <s v="b)  Night"/>
    <s v="B. Quiet"/>
    <s v="a) Naughty"/>
    <s v="अ) जैसा करते हैं वैसा फल मिलता है ।"/>
    <s v="अ)शक्कर"/>
    <s v="स)चखना"/>
    <s v="अ) किसान"/>
    <s v="ब) मंत्र"/>
    <s v="अ)  भजिया"/>
    <s v="द) हम कल सुबह घूमकर आ गए।"/>
    <s v="द) रोशनी करना"/>
    <s v="अ)  अदृश्य"/>
    <s v="ब) नेकी - भलाई"/>
    <s v="d) Jammu &amp; Kashmir."/>
    <s v="a) Uttar Pradesh"/>
    <s v="b) 100 cm"/>
    <s v="a) 205 km"/>
    <s v="b) towards east"/>
    <s v="c) 8"/>
    <s v="a) Himachal Pradesh"/>
    <s v="c) 4km"/>
    <s v="c) North East"/>
    <s v="b) Maharashtra"/>
    <s v="a) Petroleum"/>
    <s v="b) Petrol"/>
    <s v="c) Food"/>
    <s v="b) Compressed natural gas"/>
    <s v="d) All of the above"/>
    <s v="c) Coal"/>
    <s v="d)None of these"/>
    <s v="c) Because of the long red light"/>
    <s v="c) consume more of them"/>
    <s v="Solar energy"/>
  </r>
  <r>
    <d v="2023-11-06T14:10:20"/>
    <s v="bhavya5-c4419ujn@kvsrobpl.online"/>
    <x v="6"/>
    <x v="3203"/>
    <n v="1137"/>
    <x v="46"/>
    <n v="12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c) Haryana"/>
    <s v="a) Uttar Pradesh"/>
    <s v="b) 100 cm"/>
    <s v="c) 250 km"/>
    <s v="d) towards north"/>
    <s v="b) 6"/>
    <s v="d) Bihar"/>
    <s v="d)   5km"/>
    <s v="d) South west"/>
    <s v="d) Delhi"/>
    <s v="a) Petroleum"/>
    <s v="a) Diesel"/>
    <s v="c) Food"/>
    <s v="b) Compressed natural gas"/>
    <s v="a) Petrol"/>
    <s v="b) Wood"/>
    <s v="b)There is no need to save"/>
    <s v="d) None of the above"/>
    <s v="b) save them"/>
    <s v="Petrol"/>
  </r>
  <r>
    <d v="2023-11-06T14:16:40"/>
    <s v="aranya5a1844kvbetul@kvsrobpl.online"/>
    <x v="1"/>
    <x v="3204"/>
    <n v="2201"/>
    <x v="4"/>
    <s v="5 52 A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ब) बुरा करने से अच्छा फल मिलता है।"/>
    <s v="अ)शक्कर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c) Compressed neutral gas"/>
    <s v="c) Coal"/>
    <s v="d) CNG"/>
    <s v="d)None of these"/>
    <s v="b) Because of the smoke coming out of vehicles"/>
    <s v="b) save them"/>
    <s v="Solar energy"/>
  </r>
  <r>
    <d v="2023-11-06T14:45:12"/>
    <s v="aniket1-a001504.1gwls2@kvsrobpl.online"/>
    <x v="30"/>
    <x v="3205"/>
    <n v="1104"/>
    <x v="15"/>
    <n v="524"/>
    <s v="V"/>
    <x v="1"/>
    <s v="b) winter"/>
    <s v="d) all of these"/>
    <s v="d.) playing with friends"/>
    <s v="a) Clear and high"/>
    <s v="A. disable"/>
    <s v="c) for"/>
    <s v="c) Chatterer"/>
    <s v="b)  Night"/>
    <s v="D. Walking"/>
    <s v="b) Studious"/>
    <s v="अ) जैसा करते हैं वैसा फल मिलता है ।"/>
    <s v="स)  दूध"/>
    <s v="द)  मिलाना"/>
    <s v="स) जज"/>
    <s v="स) गीता के श्लोक"/>
    <s v="स)  भांजी"/>
    <s v="ब) हम कल सुबह घूमने जायेंगे।"/>
    <s v="अ)ख़ुशियाँ मनाना।"/>
    <s v="द)  हीसाब"/>
    <s v="द) शीश,- सिर"/>
    <s v="b) Punjab"/>
    <s v="b) Bihar"/>
    <s v="a) 10 cm"/>
    <s v="d) 25 km"/>
    <s v="d) towards north"/>
    <s v="b) 6"/>
    <s v="c) Tamilnadu"/>
    <s v="b) 3km"/>
    <s v="b) South"/>
    <s v="b) Maharashtra"/>
    <s v="a) Petroleum"/>
    <s v="d) Coal"/>
    <s v="d) Coal"/>
    <s v="d) None of the above"/>
    <s v="b) Diesel"/>
    <s v="a) Petrol"/>
    <s v="a) As it is not available in India."/>
    <s v="b) Because of the smoke coming out of vehicles"/>
    <s v="d) use them more frequently"/>
    <s v="Kerosene"/>
  </r>
  <r>
    <d v="2023-11-06T14:51:29"/>
    <s v="darshit1-a001560.1gwls2@kvsrobpl.online"/>
    <x v="19"/>
    <x v="3206"/>
    <n v="1104"/>
    <x v="15"/>
    <n v="527"/>
    <s v="V"/>
    <x v="1"/>
    <s v="c) autumn"/>
    <s v="a) orange, red, brown and gold"/>
    <s v="c.) talking together in a groupon a single topic"/>
    <s v="b) Clear and low"/>
    <s v="A. disable"/>
    <s v="a) already"/>
    <s v="c) Chatterer"/>
    <s v="b)  Night"/>
    <s v="A. Generous"/>
    <s v="b) Studious"/>
    <s v="द)  अनपढ़ होने के बहुत फायदे हैं"/>
    <s v="ब) मक्खन"/>
    <s v="ब) जाँचना"/>
    <s v="अ) किसान"/>
    <s v="ब) मंत्र"/>
    <s v="अ)  भजिया"/>
    <s v="द) हम कल सुबह घूमकर आ गए।"/>
    <s v="अ)ख़ुशियाँ मनाना।"/>
    <s v="अ)  अदृश्य"/>
    <s v="द) शीश,- सिर"/>
    <s v="a) Himachal Pradesh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c) Compressed neutral gas"/>
    <s v="c) Coal"/>
    <s v="c) Coal"/>
    <s v="a) As it is not available in India."/>
    <s v="c) Because of the long red light"/>
    <s v="b) save them"/>
    <s v="Solar energy"/>
  </r>
  <r>
    <d v="2023-11-06T16:16:42"/>
    <s v="pranshu5-a025851.1gwls1@kvsrobpl.online"/>
    <x v="33"/>
    <x v="3207"/>
    <n v="1104"/>
    <x v="3"/>
    <n v="5107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6:19:42"/>
    <s v="samar5-b002883.3bpls2@kvsrobpl.online"/>
    <x v="23"/>
    <x v="3208"/>
    <n v="1094"/>
    <x v="26"/>
    <n v="5230"/>
    <s v="V"/>
    <x v="0"/>
    <s v="b) winter"/>
    <s v="a) orange, red, brown and gold"/>
    <s v="a.) throwing discs"/>
    <s v="b) Clear and low"/>
    <s v="B. Unable"/>
    <s v="d) ago"/>
    <s v="b) Discusion"/>
    <s v="b)  Night"/>
    <s v="B. Quiet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ब) ज्यादा पैसे आना।"/>
    <s v="ब) परिक्षा"/>
    <s v="द) शीश,- सिर"/>
    <s v="d) Jammu &amp; Kashmir."/>
    <s v="b) Bihar"/>
    <s v="b) 100 cm"/>
    <s v="c) 250 km"/>
    <s v="b) towards east"/>
    <s v="b) 6"/>
    <s v="c) Tamilnadu"/>
    <s v="a) 2km"/>
    <s v="c) North East"/>
    <s v="d) Delhi"/>
    <s v="a) Petroleum"/>
    <s v="d) Coal"/>
    <s v="c) Food"/>
    <s v="a) Central natural gas"/>
    <s v="c) Coal"/>
    <s v="d) CNG"/>
    <s v="c)As most of our fuels are fossil fuels which are in limited quantity and takes much longer time to regenerate."/>
    <s v="d) None of the above"/>
    <s v="b) save them"/>
    <s v="Petrol"/>
  </r>
  <r>
    <d v="2023-11-06T16:19:51"/>
    <s v="ojasya5-b002896.3bpls2@kvsrobpl.online"/>
    <x v="4"/>
    <x v="3209"/>
    <n v="1094"/>
    <x v="26"/>
    <n v="5243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b) Kerala"/>
    <s v="c) 4km"/>
    <s v="a)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6T16:19:53"/>
    <s v="kartik5-b002884.3bpls2@kvsrobpl.online"/>
    <x v="5"/>
    <x v="3210"/>
    <n v="1094"/>
    <x v="26"/>
    <n v="5217"/>
    <s v="V"/>
    <x v="0"/>
    <s v="a) summer"/>
    <s v="b) orange, purple, brown, gold"/>
    <s v="d.) playing with friends"/>
    <s v="c) Loud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स) जज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b) Kerala"/>
    <s v="c) 4km"/>
    <s v="a)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6T16:21:02"/>
    <s v="alok5-b002886.3bpls2@kvsrobpl.online"/>
    <x v="8"/>
    <x v="3211"/>
    <n v="1095"/>
    <x v="26"/>
    <n v="4"/>
    <s v="V"/>
    <x v="0"/>
    <s v="a) summer"/>
    <s v="a) orange, red, brown and gold"/>
    <s v="c.) talking together in a groupon a single topic"/>
    <s v="b) Clear and low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c) towards south"/>
    <s v="c) 8"/>
    <s v="d) Bihar"/>
    <s v="d)   5km"/>
    <s v="c) North East"/>
    <s v="d) Delhi"/>
    <s v="b) Sunlight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6:22:00"/>
    <s v="mishika5-b003486.3bpls2@kvsrobpl.online"/>
    <x v="24"/>
    <x v="3212"/>
    <n v="1049"/>
    <x v="26"/>
    <n v="5244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c) Haryana"/>
    <s v="d) Assam"/>
    <s v="b) 100 cm"/>
    <s v="c) 250 km"/>
    <s v="c) towards south"/>
    <s v="b) 6"/>
    <s v="c) Tamilnadu"/>
    <s v="c) 4km"/>
    <s v="c) North East"/>
    <s v="d) Delhi"/>
    <s v="a) Petroleum"/>
    <s v="c) CNG"/>
    <s v="c) Food"/>
    <s v="d) None of the above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6T16:22:11"/>
    <s v="dhruv5-a002910.3bpls2@kvsrobpl.online"/>
    <x v="23"/>
    <x v="3213"/>
    <n v="1094"/>
    <x v="6"/>
    <n v="5212"/>
    <s v="V"/>
    <x v="0"/>
    <s v="c) autumn"/>
    <s v="a) orange, red, brown and gold"/>
    <s v="c.) talking together in a groupon a single topic"/>
    <s v="d) all of the above"/>
    <s v="C.) Both A and B"/>
    <s v="b) since"/>
    <s v="d) Talkative"/>
    <s v="b)  Night"/>
    <s v="D. Walking"/>
    <s v="c) Helpful"/>
    <s v="अ) जैसा करते हैं वैसा फल मिलता है ।"/>
    <s v="स)  दूध"/>
    <s v="स)चख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a) Himachal Pradesh"/>
    <s v="a) Petroleum"/>
    <s v="c) CNG"/>
    <s v="a) Petrol"/>
    <s v="d) None of the above"/>
    <s v="c) Coal"/>
    <s v="b) Wood"/>
    <s v="c)As most of our fuels are fossil fuels which are in limited quantity and takes much longer time to regenerate."/>
    <s v="d) None of the above"/>
    <s v="c) consume more of them"/>
    <s v="Solar energy"/>
  </r>
  <r>
    <d v="2023-11-06T16:24:59"/>
    <s v="sneha5-b002846.3bpls2@kvsrobpl.online"/>
    <x v="24"/>
    <x v="3214"/>
    <n v="1034"/>
    <x v="26"/>
    <n v="5237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c) Haryana"/>
    <s v="d) Assam"/>
    <s v="b) 100 cm"/>
    <s v="c) 250 km"/>
    <s v="c) towards south"/>
    <s v="b) 6"/>
    <s v="c) Tamilnadu"/>
    <s v="c) 4km"/>
    <s v="c) North East"/>
    <s v="d) Delhi"/>
    <s v="a) Petroleum"/>
    <s v="c) CNG"/>
    <s v="c) Food"/>
    <s v="d) None of the above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6:27:03"/>
    <s v="riyash5-b002833.3bpls2@kvsrobpl.online"/>
    <x v="6"/>
    <x v="3215"/>
    <n v="1094"/>
    <x v="26"/>
    <n v="5228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द)  हीसाब"/>
    <s v="स)   मानव - दानव"/>
    <s v="d) Jammu &amp; Kashmir."/>
    <s v="c) Gujarat"/>
    <s v="b) 100 cm"/>
    <s v="b) 200 km"/>
    <s v="c) towards south"/>
    <s v="a) 4"/>
    <s v="c) Tamilnadu"/>
    <s v="a) 2km"/>
    <s v="a) West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16:29:01"/>
    <s v="mohammed5-b002868.3bpls2@kvsrobpl.online"/>
    <x v="17"/>
    <x v="3216"/>
    <n v="1094"/>
    <x v="26"/>
    <n v="3223"/>
    <s v="V"/>
    <x v="0"/>
    <s v="a) summer"/>
    <s v="d) all of these"/>
    <s v="d.) playing with friends"/>
    <s v="c) Loud"/>
    <s v="A. disable"/>
    <s v="a) already"/>
    <s v="b) Discusion"/>
    <s v="c) Lunch"/>
    <s v="C. Brave"/>
    <s v="a) Naughty"/>
    <s v="ब) बुरा करने से अच्छा फल मिलता है।"/>
    <s v="स)  दूध"/>
    <s v="ब) जाँचना"/>
    <s v="ब) दुकानदार"/>
    <s v="अ)गाना"/>
    <s v="स)  भांजी"/>
    <s v="अ) हम सुबह घूमने जाते हैं।"/>
    <s v="ब) ज्यादा पैसे आना।"/>
    <s v="स)  मेलजॉल"/>
    <s v="ब) नेकी - भलाई"/>
    <s v="d) Jammu &amp; Kashmir."/>
    <s v="c) Gujarat"/>
    <s v="a) 10 cm"/>
    <s v="c) 250 km"/>
    <s v="c) towards south"/>
    <s v="a) 4"/>
    <s v="b) Kerala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6:29:08"/>
    <s v="mayank5-b002818.3bpls2@kvsrobpl.online"/>
    <x v="1"/>
    <x v="3217"/>
    <n v="1094"/>
    <x v="26"/>
    <n v="21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द)  अनपढ़ होने के बहुत फायदे हैं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d) South west"/>
    <s v="d) Delhi"/>
    <s v="a) Petroleum"/>
    <s v="a) Diese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6T16:29:37"/>
    <s v="anurag5-b002895.3bpls2@kvsrobpl.online"/>
    <x v="24"/>
    <x v="1998"/>
    <n v="1094"/>
    <x v="26"/>
    <n v="5207"/>
    <s v="V"/>
    <x v="0"/>
    <s v="c) autumn"/>
    <s v="a) orange, red, brown and gold"/>
    <s v="c.) talking together in a groupon a single topic"/>
    <s v="c) Loud"/>
    <s v="D.) None of the above"/>
    <s v="d) ago"/>
    <s v="a)  Quiet"/>
    <s v="c) Lunch"/>
    <s v="D. Walking"/>
    <s v="a) Naughty"/>
    <s v="अ) जैसा करते हैं वैसा फल मिलता है ।"/>
    <s v="ब) मक्खन"/>
    <s v="अ ) खोजना"/>
    <s v="द) दुकानदार की पत्नी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6T16:30:24"/>
    <s v="bhavya5-b002856.3bpls2@kvsrobpl.online"/>
    <x v="21"/>
    <x v="3218"/>
    <n v="1094"/>
    <x v="26"/>
    <n v="5210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a) Diese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6T16:30:59"/>
    <s v="safeerah@kvsrobpl.online"/>
    <x v="2"/>
    <x v="3219"/>
    <n v="1094"/>
    <x v="26"/>
    <n v="45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द)  हीसाब"/>
    <s v="स)   मानव - दानव"/>
    <s v="c) Haryana"/>
    <s v="c) Gujarat"/>
    <s v="b) 100 cm"/>
    <s v="d) 25 km"/>
    <s v="d) towards north"/>
    <s v="c) 8"/>
    <s v="c) Tamilnadu"/>
    <s v="c) 4km"/>
    <s v="a) West"/>
    <s v="d) Delhi"/>
    <s v="a) Petroleum"/>
    <s v="b) Petrol"/>
    <s v="c) Food"/>
    <s v="a) Central natural gas"/>
    <s v="d) All of the above"/>
    <s v="a) Petrol"/>
    <s v="d)None of these"/>
    <s v="b) Because of the smoke coming out of vehicles"/>
    <s v="a) Avoid them"/>
    <s v="Solar energy"/>
  </r>
  <r>
    <d v="2023-11-06T16:30:59"/>
    <s v="gunjan5-b002885.3bpls2@kvsrobpl.online"/>
    <x v="2"/>
    <x v="3220"/>
    <n v="1094"/>
    <x v="26"/>
    <n v="13"/>
    <s v="V"/>
    <x v="0"/>
    <s v="d) spring"/>
    <s v="a) orange, red, brown and gold"/>
    <s v="c.) talking together in a groupon a single topic"/>
    <s v="d) all of the above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a) 10 cm"/>
    <s v="d) 25 km"/>
    <s v="b) towards east"/>
    <s v="c) 8"/>
    <s v="a) Himachal Pradesh"/>
    <s v="d)   5km"/>
    <s v="a) West"/>
    <s v="d) Delhi"/>
    <s v="a) Petroleum"/>
    <s v="b) Petrol"/>
    <s v="c) Food"/>
    <s v="a) Central natural gas"/>
    <s v="d) All of the above"/>
    <s v="d) CNG"/>
    <s v="d)None of these"/>
    <s v="b) Because of the smoke coming out of vehicles"/>
    <s v="a) Avoid them"/>
    <s v="Solar energy"/>
  </r>
  <r>
    <d v="2023-11-06T16:31:02"/>
    <s v="riddhima5-b002948.3bpls2@kvsrobpl.online"/>
    <x v="23"/>
    <x v="3221"/>
    <n v="1094"/>
    <x v="26"/>
    <n v="26"/>
    <s v="V"/>
    <x v="0"/>
    <s v="c) autumn"/>
    <s v="a) orange, red, brown and gold"/>
    <s v="a.) throwing discs"/>
    <s v="c) Loud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द)  हीसाब"/>
    <s v="द) शीश,- सिर"/>
    <s v="c) Haryana"/>
    <s v="d) Assam"/>
    <s v="b) 100 cm"/>
    <s v="c) 250 km"/>
    <s v="d) towards north"/>
    <s v="c) 8"/>
    <s v="c) Tamilnadu"/>
    <s v="c) 4km"/>
    <s v="a) West"/>
    <s v="d) Delhi"/>
    <s v="a) Petroleum"/>
    <s v="b) Petrol"/>
    <s v="c) Food"/>
    <s v="a) Central natural gas"/>
    <s v="d) All of the above"/>
    <s v="a) Petrol"/>
    <s v="d)None of these"/>
    <s v="b) Because of the smoke coming out of vehicles"/>
    <s v="a) Avoid them"/>
    <s v="Solar energy"/>
  </r>
  <r>
    <d v="2023-11-06T16:35:35"/>
    <s v="ujjwal5-b002801.3bpls2@kvsrobpl.online"/>
    <x v="29"/>
    <x v="3222"/>
    <n v="1094"/>
    <x v="26"/>
    <n v="5239"/>
    <s v="V"/>
    <x v="0"/>
    <s v="c) autumn"/>
    <s v="a) orange, red, brown and gold"/>
    <s v="c.) talking together in a groupon a single topic"/>
    <s v="b) Clear and low"/>
    <s v="A. disable"/>
    <s v="a) already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6:36:19"/>
    <s v="ziyansh5-b002816.3bpls2@kvsrobpl.online"/>
    <x v="20"/>
    <x v="3223"/>
    <n v="1094"/>
    <x v="26"/>
    <n v="42"/>
    <s v="V"/>
    <x v="0"/>
    <s v="a) summer"/>
    <s v="a) orange, red, brown and gold"/>
    <s v="b.) singing in group"/>
    <s v="a) Clear and high"/>
    <s v="A. disable"/>
    <s v="a) already"/>
    <s v="d) Talkative"/>
    <s v="d) Food"/>
    <s v="B. Quiet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a) Uttar Pradesh"/>
    <s v="b) 100 cm"/>
    <s v="d) 25 km"/>
    <s v="b) towards east"/>
    <s v="b) 6"/>
    <s v="d) Bihar"/>
    <s v="c) 4km"/>
    <s v="a) West"/>
    <s v="b) Maharashtra"/>
    <s v="c) Air"/>
    <s v="c) CNG"/>
    <s v="c) Food"/>
    <s v="a) Central natural gas"/>
    <s v="a) Petrol"/>
    <s v="a) Petrol"/>
    <s v="a) As it is not available in India."/>
    <s v="a) Because of the sunlight"/>
    <s v="a) Avoid them"/>
    <s v="Kerosene"/>
  </r>
  <r>
    <d v="2023-11-06T16:36:45"/>
    <s v="ishan5-b002820.3bpls2@kvsrobpl.online"/>
    <x v="17"/>
    <x v="3224"/>
    <n v="1094"/>
    <x v="26"/>
    <n v="16"/>
    <s v="V"/>
    <x v="0"/>
    <s v="b) winter"/>
    <s v="a) orange, red, brown and gold"/>
    <s v="a.) throwing discs"/>
    <s v="c) Loud"/>
    <s v="B. Unable"/>
    <s v="d) ago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d) Assam"/>
    <s v="b) 100 cm"/>
    <s v="d) 25 km"/>
    <s v="b) towards east"/>
    <s v="c) 8"/>
    <s v="c) Tamilnadu"/>
    <s v="d)   5km"/>
    <s v="c) North East"/>
    <s v="d) Delhi"/>
    <s v="a) Petroleum"/>
    <s v="c) CNG"/>
    <s v="c) Food"/>
    <s v="c) Compressed neutral gas"/>
    <s v="a) Petrol"/>
    <s v="b) Wood"/>
    <s v="a) As it is not available in India."/>
    <s v="b) Because of the smoke coming out of vehicles"/>
    <s v="a) Avoid them"/>
    <s v="Kerosene"/>
  </r>
  <r>
    <d v="2023-11-06T16:40:29"/>
    <s v="yash5-b003362.3bpls2@kvsrobpl.online"/>
    <x v="0"/>
    <x v="3225"/>
    <n v="1094"/>
    <x v="26"/>
    <n v="5240"/>
    <s v="V"/>
    <x v="0"/>
    <s v="b) winter"/>
    <s v="d) all of these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द) घी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ब) परिक्षा"/>
    <s v="द) शीश,- सिर"/>
    <s v="d) Jammu &amp; Kashmir."/>
    <s v="d) Assam"/>
    <s v="b) 100 cm"/>
    <s v="c) 250 km"/>
    <s v="c) towards south"/>
    <s v="c) 8"/>
    <s v="a) Himachal Pradesh"/>
    <s v="c) 4km"/>
    <s v="c) North East"/>
    <s v="d) Delhi"/>
    <s v="a) Petroleum"/>
    <s v="c) CNG"/>
    <s v="c) Food"/>
    <s v="a) Central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6T16:40:57"/>
    <s v="ashwarya5-b002877.3bpls2@kvsrobpl.online"/>
    <x v="6"/>
    <x v="3226"/>
    <n v="1094"/>
    <x v="26"/>
    <s v="09"/>
    <s v="V"/>
    <x v="0"/>
    <s v="c) autumn"/>
    <s v="a) orange, red, brown and gold"/>
    <s v="c.) talking together in a groupon a single topic"/>
    <s v="b) Clear and low"/>
    <s v="B. Unable"/>
    <s v="a) already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द) हम कल सुबह घूमकर आ गए।"/>
    <s v="अ)ख़ुशियाँ मनाना।"/>
    <s v="ब) परिक्षा"/>
    <s v="ब) नेकी - भलाई"/>
    <s v="a) Himachal Pradesh"/>
    <s v="c) Gujarat"/>
    <s v="b) 100 cm"/>
    <s v="c) 250 km"/>
    <s v="b) towards east"/>
    <s v="b) 6"/>
    <s v="b) Kerala"/>
    <s v="c) 4km"/>
    <s v="b) South"/>
    <s v="d) Delhi"/>
    <s v="a) Petroleum"/>
    <s v="c) CNG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6T16:40:59"/>
    <s v="indu5-b003075.3bpls2@kvsrobpl.online"/>
    <x v="20"/>
    <x v="3227"/>
    <n v="1094"/>
    <x v="26"/>
    <n v="15"/>
    <s v="V"/>
    <x v="0"/>
    <s v="c) autumn"/>
    <s v="a) orange, red, brown and gold"/>
    <s v="c.) talking together in a groupon a single topic"/>
    <s v="a) Clear and high"/>
    <s v="B. Unable"/>
    <s v="a) already"/>
    <s v="b) Discusion"/>
    <s v="b)  Night"/>
    <s v="A. Generous"/>
    <s v="b) Studious"/>
    <s v="स) लालचका फल मीठा होता है।"/>
    <s v="स)  दूध"/>
    <s v="स)चखना"/>
    <s v="ब) दुकानदार"/>
    <s v="स) गीता के श्लोक"/>
    <s v="द) भुजिया"/>
    <s v="ब) हम कल सुबह घूमने जायेंगे।"/>
    <s v="ब) ज्यादा पैसे आना।"/>
    <s v="स)  मेलजॉल"/>
    <s v="ब) नेकी - भलाई"/>
    <s v="a) Himachal Pradesh"/>
    <s v="a) Uttar Pradesh"/>
    <s v="d) 0.1 cm"/>
    <s v="a) 205 km"/>
    <s v="c) towards south"/>
    <s v="d) 3"/>
    <s v="a) Himachal Pradesh"/>
    <s v="a) 2km"/>
    <s v="a) West"/>
    <s v="a) Himachal Pradesh"/>
    <s v="b) Sunlight"/>
    <s v="c) CNG"/>
    <s v="c) Food"/>
    <s v="c) Compressed neut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6T16:40:59"/>
    <s v="pari5-b002857.3bpls2@kvsrobpl.online"/>
    <x v="6"/>
    <x v="3228"/>
    <n v="1094"/>
    <x v="26"/>
    <n v="24"/>
    <s v="V"/>
    <x v="0"/>
    <s v="c) autumn"/>
    <s v="a) orange, red, brown and gold"/>
    <s v="c.) talking together in a groupon a single topic"/>
    <s v="b) Clear and low"/>
    <s v="B. Unable"/>
    <s v="a) already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द) हम कल सुबह घूमकर आ गए।"/>
    <s v="अ)ख़ुशियाँ मनाना।"/>
    <s v="ब) परिक्षा"/>
    <s v="ब) नेकी - भलाई"/>
    <s v="a) Himachal Pradesh"/>
    <s v="c) Gujarat"/>
    <s v="b) 100 cm"/>
    <s v="c) 250 km"/>
    <s v="b) towards east"/>
    <s v="b) 6"/>
    <s v="b) Kerala"/>
    <s v="c) 4km"/>
    <s v="b) South"/>
    <s v="d) Delhi"/>
    <s v="a) Petroleum"/>
    <s v="c) CNG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6T16:41:59"/>
    <s v="ma.5-a002894.3bpls2@kvsrobpl.online"/>
    <x v="15"/>
    <x v="3229"/>
    <n v="1094"/>
    <x v="26"/>
    <n v="4142"/>
    <s v="V"/>
    <x v="1"/>
    <s v="a) summer"/>
    <s v="d) all of these"/>
    <s v="a.) throwing discs"/>
    <s v="b) Clear and low"/>
    <s v="C.) Both A and B"/>
    <s v="d) ago"/>
    <s v="b) Discusion"/>
    <s v="a) Afternoon"/>
    <s v="A. Generous"/>
    <s v="a) Naughty"/>
    <s v="ब) बुरा करने से अच्छा फल मिलता है।"/>
    <s v="स)  दूध"/>
    <s v="अ ) खोजना"/>
    <s v="ब) दुकानदार"/>
    <s v="ब) मंत्र"/>
    <s v="स)  भांजी"/>
    <s v="ब) हम कल सुबह घूमने जायेंगे।"/>
    <s v="द) रोशनी करना"/>
    <s v="द)  हीसाब"/>
    <s v="स)   मानव - दानव"/>
    <s v="c) Haryana"/>
    <s v="b) Bihar"/>
    <s v="b) 100 cm"/>
    <s v="c) 250 km"/>
    <s v="c) towards south"/>
    <s v="d) 3"/>
    <s v="d) Bihar"/>
    <s v="b) 3km"/>
    <s v="b) South"/>
    <s v="b) Maharashtra"/>
    <s v="b) Sunlight"/>
    <s v="c) CNG"/>
    <s v="c) Food"/>
    <s v="b) Compressed natural gas"/>
    <s v="a) Petrol"/>
    <s v="a) Petrol"/>
    <s v="b)There is no need to save"/>
    <s v="c) Because of the long red light"/>
    <s v="d) use them more frequently"/>
    <s v="Solar energy"/>
  </r>
  <r>
    <d v="2023-11-06T16:42:56"/>
    <s v="shaurya5-b002834.3bpls2@kvsrobpl.online"/>
    <x v="0"/>
    <x v="3230"/>
    <n v="1094"/>
    <x v="26"/>
    <n v="5231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अ)गाना"/>
    <s v="अ)  भजिया"/>
    <s v="ब) हम कल सुबह घूमने जायेंगे।"/>
    <s v="द) रोशनी करना"/>
    <s v="द)  हीसाब"/>
    <s v="द) शीश,- सिर"/>
    <s v="a) Himachal Pradesh"/>
    <s v="d) Assam"/>
    <s v="b) 100 cm"/>
    <s v="c) 250 km"/>
    <s v="a) towards west"/>
    <s v="b) 6"/>
    <s v="a) Himachal Pradesh"/>
    <s v="c) 4km"/>
    <s v="a) West"/>
    <s v="c) Haryana"/>
    <s v="a) Petroleum"/>
    <s v="c) CNG"/>
    <s v="c) Food"/>
    <s v="d) None of the above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6:42:56"/>
    <s v="hardik5-b002963.3bpls2@kvsrobpl.online"/>
    <x v="3"/>
    <x v="3231"/>
    <n v="1094"/>
    <x v="26"/>
    <n v="5214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अ)गाना"/>
    <s v="ब) सब्ज़ी"/>
    <s v="अ) हम सुबह घूमने जाते हैं।"/>
    <s v="द) रोशनी करना"/>
    <s v="द)  हीसाब"/>
    <s v="द) शीश,- सिर"/>
    <s v="a) Himachal Pradesh"/>
    <s v="d) Assam"/>
    <s v="b) 100 cm"/>
    <s v="b) 200 km"/>
    <s v="a) towards west"/>
    <s v="b) 6"/>
    <s v="a) Himachal Pradesh"/>
    <s v="c) 4km"/>
    <s v="c) North East"/>
    <s v="c) Haryana"/>
    <s v="a) Petroleum"/>
    <s v="c) CNG"/>
    <s v="c) Food"/>
    <s v="a) Central natural gas"/>
    <s v="b) Diese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6T16:43:07"/>
    <s v="anshika5-b002815.3bpls2@kvsrobpl.online"/>
    <x v="32"/>
    <x v="3232"/>
    <n v="1094"/>
    <x v="10"/>
    <n v="6"/>
    <s v="V"/>
    <x v="0"/>
    <s v="b) winter"/>
    <s v="c) orange, black, brown, gold"/>
    <s v="d.) playing with friends"/>
    <s v="a) Clear and high"/>
    <s v="A. disable"/>
    <s v="a) already"/>
    <s v="b) Discusion"/>
    <s v="d) Food"/>
    <s v="C. Brave"/>
    <s v="b) Studious"/>
    <s v="ब) बुरा करने से अच्छा फल मिलता है।"/>
    <s v="अ)शक्कर"/>
    <s v="द)  मिलाना"/>
    <s v="अ) किसान"/>
    <s v="ब) मंत्र"/>
    <s v="ब) सब्ज़ी"/>
    <s v="द) हम कल सुबह घूमकर आ गए।"/>
    <s v="ब) ज्यादा पैसे आना।"/>
    <s v="स)  मेलजॉल"/>
    <s v="अ) यकीन - भरोसा"/>
    <s v="a) Himachal Pradesh"/>
    <s v="c) Gujarat"/>
    <s v="c) 1 cm"/>
    <s v="b) 200 km"/>
    <s v="b) towards east"/>
    <s v="a) 4"/>
    <s v="a) Himachal Pradesh"/>
    <s v="d)   5km"/>
    <s v="d) South west"/>
    <s v="a) Himachal Pradesh"/>
    <s v="a) Petroleum"/>
    <s v="a) Diesel"/>
    <s v="d) Coal"/>
    <s v="d) None of the above"/>
    <s v="c) Coal"/>
    <s v="d) CNG"/>
    <s v="a) As it is not available in India."/>
    <s v="d) None of the above"/>
    <s v="c) consume more of them"/>
    <s v="Petrol"/>
  </r>
  <r>
    <d v="2023-11-06T16:44:31"/>
    <s v="manish5-b002821.3bpls2@kvsrobpl.online"/>
    <x v="15"/>
    <x v="3233"/>
    <n v="1094"/>
    <x v="0"/>
    <n v="20"/>
    <s v="V"/>
    <x v="0"/>
    <s v="a) summer"/>
    <s v="d) all of these"/>
    <s v="c.) talking together in a groupon a single topic"/>
    <s v="d) all of the above"/>
    <s v="B. Unable"/>
    <s v="d) ago"/>
    <s v="a)  Quiet"/>
    <s v="c) Lunch"/>
    <s v="A. Generous"/>
    <s v="d) Generous"/>
    <s v="ब) बुरा करने से अच्छा फल मिलता है।"/>
    <s v="ब) मक्खन"/>
    <s v="अ ) खोजना"/>
    <s v="स) जज"/>
    <s v="ब) मंत्र"/>
    <s v="अ)  भजिया"/>
    <s v="स) हम आज घूमने जा रहे हैं।"/>
    <s v="अ)ख़ुशियाँ मनाना।"/>
    <s v="अ)  अदृश्य"/>
    <s v="द) शीश,- सिर"/>
    <s v="c) Haryana"/>
    <s v="c) Gujarat"/>
    <s v="c) 1 cm"/>
    <s v="b) 200 km"/>
    <s v="d) towards north"/>
    <s v="c) 8"/>
    <s v="c) Tamilnadu"/>
    <s v="b) 3km"/>
    <s v="b) South"/>
    <s v="a) Himachal Pradesh"/>
    <s v="c) Air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6T16:45:21"/>
    <s v="aaradhya5-b002814.3bpls2@kvsrobpl.online"/>
    <x v="0"/>
    <x v="3234"/>
    <n v="1035"/>
    <x v="26"/>
    <n v="2"/>
    <s v="V"/>
    <x v="0"/>
    <s v="c) autumn"/>
    <s v="a) orange, red, brown and gold"/>
    <s v="c.) talking together in a groupon a single topic"/>
    <s v="b) Clear and low"/>
    <s v="C.) Both A and B"/>
    <s v="a) already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स) जज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a) 2km"/>
    <s v="c) North Ea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6T16:45:58"/>
    <s v="aaradhya5-b002847.3bpls2@kvsrobpl.online"/>
    <x v="9"/>
    <x v="3235"/>
    <n v="1094"/>
    <x v="26"/>
    <n v="1"/>
    <s v="V"/>
    <x v="0"/>
    <s v="d) spring"/>
    <s v="a) orange, red, brown and gold"/>
    <s v="c.) talking together in a groupon a single topic"/>
    <s v="b) Clear and low"/>
    <s v="B. Unable"/>
    <s v="d) ago"/>
    <s v="a)  Quiet"/>
    <s v="b)  Night"/>
    <s v="B. Quiet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स)  भांजी"/>
    <s v="अ) हम सुबह घूमने जाते हैं।"/>
    <s v="ब) ज्यादा पैसे आना।"/>
    <s v="ब) परिक्षा"/>
    <s v="ब) नेकी - भलाई"/>
    <s v="a) Himachal Pradesh"/>
    <s v="a) Uttar Pradesh"/>
    <s v="a) 10 cm"/>
    <s v="c) 250 km"/>
    <s v="a) towards west"/>
    <s v="b) 6"/>
    <s v="b) Kerala"/>
    <s v="c) 4km"/>
    <s v="b) South"/>
    <s v="b) Maharashtra"/>
    <s v="d) Mud"/>
    <s v="b) Petrol"/>
    <s v="c) Food"/>
    <s v="a) Central natural gas"/>
    <s v="b) Diesel"/>
    <s v="b) Wood"/>
    <s v="c)As most of our fuels are fossil fuels which are in limited quantity and takes much longer time to regenerate."/>
    <s v="a) Because of the sunlight"/>
    <s v="b) save them"/>
    <s v="Coal"/>
  </r>
  <r>
    <d v="2023-11-06T16:48:12"/>
    <s v="mihir5-b002867.3bpls2@kvsrobpl.online"/>
    <x v="19"/>
    <x v="3236"/>
    <n v="1094"/>
    <x v="26"/>
    <n v="22"/>
    <s v="V"/>
    <x v="0"/>
    <s v="b) winter"/>
    <s v="a) orange, red, brown and gold"/>
    <s v="c.) talking together in a groupon a single topic"/>
    <s v="c) Loud"/>
    <s v="B. Unable"/>
    <s v="d) ago"/>
    <s v="b) Discusion"/>
    <s v="a) Afternoon"/>
    <s v="D. Walking"/>
    <s v="d) Generous"/>
    <s v="अ) जैसा करते हैं वैसा फल मिलता है ।"/>
    <s v="ब) मक्खन"/>
    <s v="स)चखना"/>
    <s v="ब) दुकानदार"/>
    <s v="ब) मंत्र"/>
    <s v="अ)  भजिया"/>
    <s v="अ) हम सुबह घूमने जाते हैं।"/>
    <s v="स) पड़ोसी को चिढ़ाना।"/>
    <s v="स)  मेलजॉल"/>
    <s v="ब) नेकी - भलाई"/>
    <s v="c) Haryana"/>
    <s v="a) Uttar Pradesh"/>
    <s v="a) 10 cm"/>
    <s v="c) 250 km"/>
    <s v="b) towards east"/>
    <s v="b) 6"/>
    <s v="a) Himachal Pradesh"/>
    <s v="c) 4km"/>
    <s v="b) South"/>
    <s v="d) Delhi"/>
    <s v="a) Petroleum"/>
    <s v="d) Coal"/>
    <s v="c) Food"/>
    <s v="a) Central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6:49:19"/>
    <s v="siddhi5-b003383.3bpls2@kvsrobpl.online"/>
    <x v="12"/>
    <x v="3237"/>
    <n v="1094"/>
    <x v="26"/>
    <n v="5234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d) Gener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d) None of the above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6:49:27"/>
    <s v="ananya5-b002803.3bpls2@kvsrobpl.online"/>
    <x v="12"/>
    <x v="3238"/>
    <n v="1094"/>
    <x v="26"/>
    <n v="5205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d) Gener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d) None of the above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6:49:29"/>
    <s v="trisha5-b002799.3bpls2@kvsrobpl.online"/>
    <x v="12"/>
    <x v="3239"/>
    <n v="1094"/>
    <x v="26"/>
    <n v="5238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d) Gener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d) None of the above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6:50:04"/>
    <s v="shreshtha5-b003326.3bpls2@kvsrobpl.online"/>
    <x v="6"/>
    <x v="3240"/>
    <n v="1094"/>
    <x v="26"/>
    <n v="33"/>
    <s v="V"/>
    <x v="0"/>
    <s v="c) autumn"/>
    <s v="a) orange, red, brown and gold"/>
    <s v="c.) talking together in a groupon a single topic"/>
    <s v="b) Clear and low"/>
    <s v="B. Unable"/>
    <s v="b) since"/>
    <s v="c) Chatterer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b) Bihar"/>
    <s v="b) 100 cm"/>
    <s v="c) 250 km"/>
    <s v="a) towards west"/>
    <s v="b) 6"/>
    <s v="b) Kerala"/>
    <s v="c) 4km"/>
    <s v="b) South"/>
    <s v="b) Maharashtra"/>
    <s v="a) Petroleum"/>
    <s v="d) Coal"/>
    <s v="c) Food"/>
    <s v="b) Compressed natural gas"/>
    <s v="b) Diesel"/>
    <s v="b) Wood"/>
    <s v="c)As most of our fuels are fossil fuels which are in limited quantity and takes much longer time to regenerate."/>
    <s v="d) None of the above"/>
    <s v="b) save them"/>
    <s v="Solar energy"/>
  </r>
  <r>
    <d v="2023-11-06T16:53:55"/>
    <s v="saksham5-a002874.3bpls2@kvsrobpl.online"/>
    <x v="11"/>
    <x v="3241"/>
    <n v="1094"/>
    <x v="26"/>
    <n v="1532"/>
    <s v="V"/>
    <x v="1"/>
    <s v="d) spring"/>
    <s v="a) orange, red, brown and gold"/>
    <s v="c.) talking together in a groupon a single topic"/>
    <s v="b) Clear and low"/>
    <s v="C.) Both A and B"/>
    <s v="b) since"/>
    <s v="b) Discusion"/>
    <s v="d) Food"/>
    <s v="D. Walking"/>
    <s v="a) Naughty"/>
    <s v="अ) जैसा करते हैं वैसा फल मिलता है ।"/>
    <s v="ब) मक्खन"/>
    <s v="स)चखना"/>
    <s v="स) जज"/>
    <s v="स) गीता के श्लोक"/>
    <s v="ब) सब्ज़ी"/>
    <s v="अ) हम सुबह घूमने जाते हैं।"/>
    <s v="स) पड़ोसी को चिढ़ाना।"/>
    <s v="स)  मेलजॉल"/>
    <s v="द) शीश,- सिर"/>
    <s v="c) Haryana"/>
    <s v="b) Bihar"/>
    <s v="d) 0.1 cm"/>
    <s v="a) 205 km"/>
    <s v="c) towards south"/>
    <s v="a) 4"/>
    <s v="d) Bihar"/>
    <s v="b) 3km"/>
    <s v="b) South"/>
    <s v="d) Delhi"/>
    <s v="c) Air"/>
    <s v="d) Coal"/>
    <s v="d) Coal"/>
    <s v="d) None of the above"/>
    <s v="a) Petrol"/>
    <s v="c) Coal"/>
    <s v="b)There is no need to save"/>
    <s v="b) Because of the smoke coming out of vehicles"/>
    <s v="b) save them"/>
    <s v="Coal"/>
  </r>
  <r>
    <d v="2023-11-06T16:53:56"/>
    <s v="aradhana5-b002828.3bpls2@kvsrobpl.online"/>
    <x v="19"/>
    <x v="3242"/>
    <n v="1094"/>
    <x v="26"/>
    <n v="8"/>
    <s v="V"/>
    <x v="0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स)  भांजी"/>
    <s v="अ) हम सुबह घूमने जाते हैं।"/>
    <s v="ब) ज्यादा पैसे आना।"/>
    <s v="ब) परिक्षा"/>
    <s v="द) शीश,- सिर"/>
    <s v="a) Himachal Pradesh"/>
    <s v="a) Uttar Pradesh"/>
    <s v="a) 10 cm"/>
    <s v="c) 250 km"/>
    <s v="a) towards west"/>
    <s v="b) 6"/>
    <s v="a) Himachal Pradesh"/>
    <s v="c) 4km"/>
    <s v="d) South west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6T16:54:43"/>
    <s v="sadhya5-a002794.3bpls2@kvsrobpl.online"/>
    <x v="6"/>
    <x v="3243"/>
    <n v="1094"/>
    <x v="26"/>
    <n v="5131"/>
    <s v="V"/>
    <x v="1"/>
    <s v="c) autumn"/>
    <s v="c) orange, black, brown, gold"/>
    <s v="c.) talking together in a groupon a single topic"/>
    <s v="c) Loud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स) पड़ोसी को चिढ़ाना।"/>
    <s v="ब) परिक्षा"/>
    <s v="ब) नेकी - भलाई"/>
    <s v="d) Jammu &amp; Kashmir."/>
    <s v="d) Assam"/>
    <s v="b) 100 cm"/>
    <s v="c) 250 km"/>
    <s v="c) towards south"/>
    <s v="b) 6"/>
    <s v="a) Himachal Pradesh"/>
    <s v="c) 4km"/>
    <s v="a)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Petrol"/>
  </r>
  <r>
    <d v="2023-11-06T16:54:52"/>
    <s v="saharsh5-c5493.bpl@kvsrobpl.online"/>
    <x v="5"/>
    <x v="3244"/>
    <n v="1118"/>
    <x v="53"/>
    <n v="5333"/>
    <s v="V"/>
    <x v="3"/>
    <s v="d) spring"/>
    <s v="a) orange, red, brown and gold"/>
    <s v="c.) talking together in a groupon a single topic"/>
    <s v="b) Clear and low"/>
    <s v="C.) Both A and B"/>
    <s v="c) for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c) CNG"/>
    <s v="c) Food"/>
    <s v="c) Compressed neut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16:55:29"/>
    <s v="kushi5-b002831.3bpls2@kvsrobpl.online"/>
    <x v="2"/>
    <x v="3245"/>
    <n v="1034"/>
    <x v="26"/>
    <n v="5219"/>
    <s v="V"/>
    <x v="0"/>
    <s v="d) spring"/>
    <s v="a) orange, red, brown and gold"/>
    <s v="b.) singing in group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स) पड़ोसी को चिढ़ाना।"/>
    <s v="ब) परिक्षा"/>
    <s v="स)   मानव - दानव"/>
    <s v="a) Himachal Pradesh"/>
    <s v="d) Assam"/>
    <s v="b) 100 cm"/>
    <s v="c) 250 km"/>
    <s v="c) towards south"/>
    <s v="b) 6"/>
    <s v="c) Tamilnadu"/>
    <s v="c) 4km"/>
    <s v="c) North East"/>
    <s v="c) Haryana"/>
    <s v="a) Petroleum"/>
    <s v="c) CNG"/>
    <s v="c) Food"/>
    <s v="d) None of the above"/>
    <s v="d) All of the above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6T16:55:32"/>
    <s v="yashika5-b002909.3bpls2@kvsrobpl.online"/>
    <x v="6"/>
    <x v="3246"/>
    <n v="1034"/>
    <x v="26"/>
    <n v="5241"/>
    <s v="V"/>
    <x v="0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स) पड़ोसी को चिढ़ाना।"/>
    <s v="ब) परिक्षा"/>
    <s v="स)   मानव - दानव"/>
    <s v="c) Haryana"/>
    <s v="c) Gujarat"/>
    <s v="b) 100 cm"/>
    <s v="c) 250 km"/>
    <s v="c) towards south"/>
    <s v="b) 6"/>
    <s v="c) Tamilnadu"/>
    <s v="c) 4km"/>
    <s v="c) North East"/>
    <s v="a) Himachal Pradesh"/>
    <s v="a) Petroleum"/>
    <s v="c) CNG"/>
    <s v="c) Food"/>
    <s v="d) None of the above"/>
    <s v="d) All of the above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6T16:55:55"/>
    <s v="riya5-b002845.3bpls2@kvsrobpl.online"/>
    <x v="13"/>
    <x v="3247"/>
    <n v="1094"/>
    <x v="26"/>
    <n v="27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अ)  भजिया"/>
    <s v="द) हम कल सुबह घूमकर आ गए।"/>
    <s v="अ)ख़ुशियाँ मनाना।"/>
    <s v="स)  मेलजॉल"/>
    <s v="द) शीश,- सिर"/>
    <s v="d) Jammu &amp; Kashmir."/>
    <s v="c) Gujarat"/>
    <s v="b) 100 cm"/>
    <s v="c) 250 km"/>
    <s v="a) towards west"/>
    <s v="c) 8"/>
    <s v="c) Tamilnadu"/>
    <s v="a) 2km"/>
    <s v="b) South"/>
    <s v="d) Delhi"/>
    <s v="b) Sunlight"/>
    <s v="c) CNG"/>
    <s v="c) Food"/>
    <s v="a) Central natural gas"/>
    <s v="c) Coal"/>
    <s v="d) CNG"/>
    <s v="a) As it is not available in India."/>
    <s v="c) Because of the long red light"/>
    <s v="b) save them"/>
    <s v="Coal"/>
  </r>
  <r>
    <d v="2023-11-06T16:55:56"/>
    <s v="smriti5-b003325.3bpls2@kvsrobpl.online"/>
    <x v="25"/>
    <x v="3248"/>
    <n v="1094"/>
    <x v="26"/>
    <n v="36"/>
    <s v="V"/>
    <x v="0"/>
    <s v="d) spring"/>
    <s v="a) orange, red, brown and gold"/>
    <s v="c.) talking together in a groupon a single topic"/>
    <s v="b) Clear and low"/>
    <s v="B. Unable"/>
    <s v="a) already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अ)  भजिया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a) towards west"/>
    <s v="c) 8"/>
    <s v="c) Tamilnadu"/>
    <s v="a) 2km"/>
    <s v="b) South"/>
    <s v="d) Delhi"/>
    <s v="b) Sunlight"/>
    <s v="c) CNG"/>
    <s v="c) Food"/>
    <s v="a) Central natural gas"/>
    <s v="c) Coal"/>
    <s v="d) CNG"/>
    <s v="a) As it is not available in India."/>
    <s v="c) Because of the long red light"/>
    <s v="b) save them"/>
    <s v="Coal"/>
  </r>
  <r>
    <d v="2023-11-06T16:56:23"/>
    <s v="devanshi5-b002823.3bpls2@kvsrobpl.online"/>
    <x v="21"/>
    <x v="3249"/>
    <n v="1094"/>
    <x v="26"/>
    <n v="5211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a) 10 cm"/>
    <s v="c) 250 km"/>
    <s v="b) towards east"/>
    <s v="b) 6"/>
    <s v="a) Himachal Pradesh"/>
    <s v="c) 4km"/>
    <s v="d) South west"/>
    <s v="d) Delhi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16:57:08"/>
    <s v="aastha5-b002968.3bpls2@kvsrobpl.online"/>
    <x v="18"/>
    <x v="3250"/>
    <n v="1094"/>
    <x v="26"/>
    <n v="3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c) towards south"/>
    <s v="b) 6"/>
    <s v="c) Tamilnadu"/>
    <s v="c) 4km"/>
    <s v="d) South west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6T16:59:15"/>
    <s v="kevalya5-b002817.3bpls2@kvsrobpl.online"/>
    <x v="9"/>
    <x v="3251"/>
    <n v="1094"/>
    <x v="26"/>
    <n v="18"/>
    <s v="V"/>
    <x v="0"/>
    <s v="c) autumn"/>
    <s v="b) orange, purple, brown, gold"/>
    <s v="c.) talking together in a groupon a single topic"/>
    <s v="c) Loud"/>
    <s v="B. Unable"/>
    <s v="c) for"/>
    <s v="d) Talkative"/>
    <s v="b)  Night"/>
    <s v="D. Walking"/>
    <s v="c) Helpful"/>
    <s v="स) लालचका फल मीठा होता है।"/>
    <s v="ब) मक्खन"/>
    <s v="द)  मिलाना"/>
    <s v="स) जज"/>
    <s v="द) राज़ की बात"/>
    <s v="ब) सब्ज़ी"/>
    <s v="स) हम आज घूमने जा रहे हैं।"/>
    <s v="अ)ख़ुशियाँ मनाना।"/>
    <s v="स)  मेलजॉल"/>
    <s v="स)   मानव - दानव"/>
    <s v="b) Punjab"/>
    <s v="c) Gujarat"/>
    <s v="d) 0.1 cm"/>
    <s v="c) 250 km"/>
    <s v="c) towards south"/>
    <s v="b) 6"/>
    <s v="c) Tamilnadu"/>
    <s v="c) 4km"/>
    <s v="c) North East"/>
    <s v="c) Haryana"/>
    <s v="b) Sunlight"/>
    <s v="c) CNG"/>
    <s v="c) Food"/>
    <s v="c) Compressed neutral gas"/>
    <s v="d) All of the above"/>
    <s v="b) Wood"/>
    <s v="b)There is no need to save"/>
    <s v="d) None of the above"/>
    <s v="c) consume more of them"/>
    <s v="Petrol"/>
  </r>
  <r>
    <d v="2023-11-06T17:07:24"/>
    <s v="ma.5-a002791.3bpls2@kvsrobpl.online"/>
    <x v="8"/>
    <x v="3252"/>
    <n v="1094"/>
    <x v="26"/>
    <n v="4145"/>
    <s v="V"/>
    <x v="1"/>
    <s v="b) winter"/>
    <s v="a) orange, red, brown and gold"/>
    <s v="c.) talking together in a groupon a single topic"/>
    <s v="b) Clear and low"/>
    <s v="B. Unable"/>
    <s v="b) since"/>
    <s v="b) Discusion"/>
    <s v="b)  Night"/>
    <s v="A. Generous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c) 8"/>
    <s v="d) Bihar"/>
    <s v="c) 4km"/>
    <s v="a) West"/>
    <s v="d) Delhi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6T18:33:38"/>
    <s v="anamitra5-a026275.1gwls1@kvsrobpl.online"/>
    <x v="13"/>
    <x v="3253"/>
    <n v="1104"/>
    <x v="3"/>
    <n v="35"/>
    <s v="V"/>
    <x v="1"/>
    <s v="d) spring"/>
    <s v="a) orange, red, brown and gold"/>
    <s v="c.) talking together in a groupon a single topic"/>
    <s v="b) Clear and low"/>
    <s v="A. disable"/>
    <s v="d) ago"/>
    <s v="a)  Quiet"/>
    <s v="b)  Night"/>
    <s v="B. Quiet"/>
    <s v="d) Generous"/>
    <s v="अ) जैसा करते हैं वैसा फल मिलता है ।"/>
    <s v="अ)शक्कर"/>
    <s v="स)चख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a) 10 cm"/>
    <s v="a) 205 km"/>
    <s v="a) towards west"/>
    <s v="b) 6"/>
    <s v="a) Himachal Pradesh"/>
    <s v="d)   5km"/>
    <s v="d) South west"/>
    <s v="d) Delhi"/>
    <s v="a) Petroleum"/>
    <s v="a) Diesel"/>
    <s v="c) Food"/>
    <s v="a) Central natural gas"/>
    <s v="a) Petrol"/>
    <s v="a) Petrol"/>
    <s v="b)There is no need to save"/>
    <s v="c) Because of the long red light"/>
    <s v="b) save them"/>
    <s v="Coal"/>
  </r>
  <r>
    <d v="2023-11-06T18:57:09"/>
    <s v="pratibha5-d026941.1gwls1@kvsrobpl.online"/>
    <x v="1"/>
    <x v="3254"/>
    <n v="1104"/>
    <x v="3"/>
    <n v="38"/>
    <s v="V"/>
    <x v="2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द) भु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b) 200 km"/>
    <s v="b) towards east"/>
    <s v="b) 6"/>
    <s v="a) Himachal Pradesh"/>
    <s v="c) 4km"/>
    <s v="d) South west"/>
    <s v="d) Delhi"/>
    <s v="a) Petroleum"/>
    <s v="c) CNG"/>
    <s v="b) Diesel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19:06:22"/>
    <s v="ansh5-b5501.bpl@kvsrobpl.online"/>
    <x v="2"/>
    <x v="3255"/>
    <n v="1118"/>
    <x v="53"/>
    <n v="5215"/>
    <s v="V"/>
    <x v="0"/>
    <s v="c) autumn"/>
    <s v="a) orange, red, brown and gold"/>
    <s v="c.) talking together in a groupon a single topic"/>
    <s v="b) Clear and low"/>
    <s v="D.) None of the above"/>
    <s v="a) already"/>
    <s v="b) Discusion"/>
    <s v="b)  Night"/>
    <s v="A. Generous"/>
    <s v="a) Naughty"/>
    <s v="अ) जैसा करते हैं वैसा फल मिलता है ।"/>
    <s v="ब) मक्खन"/>
    <s v="स)चखना"/>
    <s v="स) जज"/>
    <s v="स) गीता के श्लोक"/>
    <s v="ब) सब्ज़ी"/>
    <s v="द) हम कल सुबह घूमकर आ गए।"/>
    <s v="द) रोशनी करना"/>
    <s v="अ)  अदृश्य"/>
    <s v="द) शीश,- सिर"/>
    <s v="d) Jammu &amp; Kashmir."/>
    <s v="c) Gujarat"/>
    <s v="b) 100 cm"/>
    <s v="c) 250 km"/>
    <s v="c) towards south"/>
    <s v="b) 6"/>
    <s v="c) Tamilnadu"/>
    <s v="c) 4km"/>
    <s v="d) South west"/>
    <s v="d) Delhi"/>
    <s v="d) Mud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19:12:42"/>
    <s v="vaishnavi5akvharda@kvsrobpl.online"/>
    <x v="12"/>
    <x v="1708"/>
    <n v="2203"/>
    <x v="28"/>
    <n v="40"/>
    <s v="V"/>
    <x v="1"/>
    <s v="b) winter"/>
    <s v="a) orange, red, brown and gold"/>
    <s v="c.) talking together in a groupon a single topic"/>
    <s v="b) Clear and low"/>
    <s v="B. Unable"/>
    <s v="d) ago"/>
    <s v="d) Talkative"/>
    <s v="a) Afternoon"/>
    <s v="A. Generous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6T19:14:33"/>
    <s v="reetika7-c5074.bpl@kvsrobpl.online"/>
    <x v="1"/>
    <x v="3256"/>
    <n v="1118"/>
    <x v="53"/>
    <n v="30"/>
    <s v="V"/>
    <x v="0"/>
    <s v="c) autumn"/>
    <s v="a) orange, red, brown and gold"/>
    <s v="c.) talking together in a groupon a single topic"/>
    <s v="d) all of the above"/>
    <s v="C.) Both A and B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d)None of these"/>
    <s v="c) Because of the long red light"/>
    <s v="a) Avoid them"/>
    <s v="Solar energy"/>
  </r>
  <r>
    <d v="2023-11-06T19:15:52"/>
    <s v="sakshi5-a0756.bsftknp@kvsrobpl.online"/>
    <x v="8"/>
    <x v="778"/>
    <n v="2327"/>
    <x v="29"/>
    <n v="34"/>
    <s v="V"/>
    <x v="1"/>
    <s v="b) winter"/>
    <s v="a) orange, red, brown and gold"/>
    <s v="c.) talking together in a groupon a single topic"/>
    <s v="b) Clear and low"/>
    <s v="B. Unable"/>
    <s v="d) ago"/>
    <s v="c) Chatterer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c) 8"/>
    <s v="a) Himachal Pradesh"/>
    <s v="c) 4km"/>
    <s v="d) South west"/>
    <s v="d) Delhi"/>
    <s v="a) Petroleum"/>
    <s v="d) Coal"/>
    <s v="c) Food"/>
    <s v="a) Central natural gas"/>
    <s v="a) Petrol"/>
    <s v="b) Wood"/>
    <s v="c)As most of our fuels are fossil fuels which are in limited quantity and takes much longer time to regenerate."/>
    <s v="a) Because of the sunlight"/>
    <s v="b) save them"/>
    <s v="Solar energy"/>
  </r>
  <r>
    <d v="2023-11-06T19:25:08"/>
    <s v="mudit5-b6097.bpl@kvsrobpl.online"/>
    <x v="5"/>
    <x v="3257"/>
    <n v="1118"/>
    <x v="53"/>
    <n v="5233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द) भुजिया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b) Bihar"/>
    <s v="b) 100 cm"/>
    <s v="c) 250 km"/>
    <s v="a) towards west"/>
    <s v="c) 8"/>
    <s v="a) Himachal Pradesh"/>
    <s v="c) 4km"/>
    <s v="c) North East"/>
    <s v="d) Delhi"/>
    <s v="a) Petroleum"/>
    <s v="c) CNG"/>
    <s v="c) Food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6T19:28:22"/>
    <s v="shivansh5-a01124.rsn@kvsrobpl.online"/>
    <x v="8"/>
    <x v="3258"/>
    <n v="1124"/>
    <x v="30"/>
    <n v="5127"/>
    <s v="V"/>
    <x v="1"/>
    <s v="d) spring"/>
    <s v="a) orange, red, brown and gold"/>
    <s v="a.) throwing discs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द) रोशनी करना"/>
    <s v="अ)  अदृश्य"/>
    <s v="द) शीश,- सिर"/>
    <s v="d) Jammu &amp; Kashmir."/>
    <s v="c) Gujarat"/>
    <s v="b) 100 cm"/>
    <s v="c) 250 km"/>
    <s v="c) towards south"/>
    <s v="b) 6"/>
    <s v="d) Bihar"/>
    <s v="c) 4km"/>
    <s v="c) North Ea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20:13:45"/>
    <s v="pragyapurohit5a2916.mds@kvsrobpl.online"/>
    <x v="8"/>
    <x v="3259"/>
    <n v="1120"/>
    <x v="58"/>
    <n v="5132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अ)  अदृश्य"/>
    <s v="अ) यकीन - भरोसा"/>
    <s v="d) Jammu &amp; Kashmir."/>
    <s v="d) Assam"/>
    <s v="b) 100 cm"/>
    <s v="c) 250 km"/>
    <s v="a) towards west"/>
    <s v="b) 6"/>
    <s v="d) Bihar"/>
    <s v="c) 4km"/>
    <s v="c) North East"/>
    <s v="b) Maharashtra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20:45:42"/>
    <s v="aakriti5-a01177.rsn@kvsrobpl.online"/>
    <x v="4"/>
    <x v="3260"/>
    <n v="2200"/>
    <x v="30"/>
    <n v="5101"/>
    <s v="V"/>
    <x v="1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d) Bihar"/>
    <s v="c) 4km"/>
    <s v="b) South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20:46:04"/>
    <s v="aanisah5-b1505.bsftknp@kvsrobpl.online"/>
    <x v="28"/>
    <x v="3261"/>
    <n v="2327"/>
    <x v="29"/>
    <n v="40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6T20:52:52"/>
    <s v="jaivardhan5-a026167.1gwls1@kvsrobpl.online"/>
    <x v="9"/>
    <x v="3262"/>
    <n v="1104"/>
    <x v="3"/>
    <n v="5133"/>
    <s v="V"/>
    <x v="1"/>
    <s v="a) summer"/>
    <s v="d) all of these"/>
    <s v="b.) singing in group"/>
    <s v="c) Loud"/>
    <s v="A. disable"/>
    <s v="d) ago"/>
    <s v="a)  Quiet"/>
    <s v="b)  Night"/>
    <s v="D. Walking"/>
    <s v="d) Generous"/>
    <s v="अ) जैसा करते हैं वैसा फल मिलता है ।"/>
    <s v="स)  दूध"/>
    <s v="ब) जाँच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द)  हीसाब"/>
    <s v="द) शीश,- सिर"/>
    <s v="c) Haryana"/>
    <s v="a) Uttar Pradesh"/>
    <s v="c) 1 cm"/>
    <s v="d) 25 km"/>
    <s v="d) towards north"/>
    <s v="d) 3"/>
    <s v="a) Himachal Pradesh"/>
    <s v="a) 2km"/>
    <s v="a) West"/>
    <s v="b) Maharashtra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6T21:10:37"/>
    <s v="virat5-b5659.bpl@kvsrobpl.online"/>
    <x v="1"/>
    <x v="3263"/>
    <n v="1118"/>
    <x v="53"/>
    <n v="5140"/>
    <s v="V"/>
    <x v="0"/>
    <s v="c) autumn"/>
    <s v="a) orange, red, brown and gold"/>
    <s v="c.) talking together in a groupon a single topic"/>
    <s v="b) Clear and low"/>
    <s v="B. Unable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b) Bihar"/>
    <s v="b) 100 cm"/>
    <s v="c) 250 km"/>
    <s v="a) towards west"/>
    <s v="b) 6"/>
    <s v="d) Bihar"/>
    <s v="c) 4km"/>
    <s v="c) North East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21:14:50"/>
    <s v="s11398a.devesh002265@kvsrobpl.online"/>
    <x v="28"/>
    <x v="3264"/>
    <n v="1122"/>
    <x v="60"/>
    <n v="51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d) Assam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21:20:45"/>
    <s v="kratikakhanna5-a1030.barwani@kvsrobpl.online"/>
    <x v="19"/>
    <x v="3265"/>
    <n v="2093"/>
    <x v="54"/>
    <n v="519"/>
    <s v="V"/>
    <x v="1"/>
    <s v="d) spring"/>
    <s v="a) orange, red, brown and gold"/>
    <s v="c.) talking together in a groupon a single topic"/>
    <s v="c) Loud"/>
    <s v="B. Unable"/>
    <s v="c) for"/>
    <s v="b) Discusion"/>
    <s v="a) Afternoon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d) Assam"/>
    <s v="a) 10 cm"/>
    <s v="a) 205 km"/>
    <s v="b) towards east"/>
    <s v="c) 8"/>
    <s v="b) Kerala"/>
    <s v="a) 2km"/>
    <s v="a) West"/>
    <s v="d) Delhi"/>
    <s v="c) Air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Petrol"/>
  </r>
  <r>
    <d v="2023-11-06T21:24:37"/>
    <s v="niharika5-a01176.rsn@kvsrobpl.online"/>
    <x v="17"/>
    <x v="3266"/>
    <n v="1176"/>
    <x v="30"/>
    <n v="5117"/>
    <s v="V"/>
    <x v="1"/>
    <s v="c) autumn"/>
    <s v="b) orange, purple, brown, gold"/>
    <s v="a.) throwing discs"/>
    <s v="b) Clear and low"/>
    <s v="C.) Both A and B"/>
    <s v="a) already"/>
    <s v="b) Discusion"/>
    <s v="b)  Night"/>
    <s v="C. Brave"/>
    <s v="a) Naughty"/>
    <s v="अ) जैसा करते हैं वैसा फल मिलता है ।"/>
    <s v="ब) मक्खन"/>
    <s v="अ ) खोजना"/>
    <s v="स) जज"/>
    <s v="ब) मंत्र"/>
    <s v="ब) सब्ज़ी"/>
    <s v="अ) हम सुबह घूमने जाते हैं।"/>
    <s v="द) रोशनी करना"/>
    <s v="अ)  अदृश्य"/>
    <s v="ब) नेकी - भलाई"/>
    <s v="a) Himachal Pradesh"/>
    <s v="a) Uttar Pradesh"/>
    <s v="b) 100 cm"/>
    <s v="d) 25 km"/>
    <s v="a) towards west"/>
    <s v="b) 6"/>
    <s v="c) Tamilnadu"/>
    <s v="c) 4km"/>
    <s v="b) South"/>
    <s v="d) Delhi"/>
    <s v="a) Petroleum"/>
    <s v="b) Petrol"/>
    <s v="c) Food"/>
    <s v="b) Compressed natural gas"/>
    <s v="c) Coal"/>
    <s v="b) Wood"/>
    <s v="b)There is no need to save"/>
    <s v="c) Because of the long red light"/>
    <s v="b) save them"/>
    <s v="Solar energy"/>
  </r>
  <r>
    <d v="2023-11-06T21:32:22"/>
    <s v="adityaraj5-a025792.1gwls1@kvsrobpl.online"/>
    <x v="12"/>
    <x v="3267"/>
    <n v="1104"/>
    <x v="3"/>
    <n v="5110"/>
    <s v="V"/>
    <x v="1"/>
    <s v="d) spring"/>
    <s v="a) orange, red, brown and gold"/>
    <s v="c.) talking together in a groupon a single topic"/>
    <s v="b) Clear and low"/>
    <s v="B. Unable"/>
    <s v="c) for"/>
    <s v="a)  Quiet"/>
    <s v="b)  Night"/>
    <s v="D. Walking"/>
    <s v="d) Generous"/>
    <s v="द)  अनपढ़ होने के बहुत फायदे हैं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b) Bihar"/>
    <s v="b) 100 cm"/>
    <s v="c) 250 km"/>
    <s v="c) towards south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6T21:32:50"/>
    <s v="mridul5-a8076.2bpl@kvsrobpl.online"/>
    <x v="24"/>
    <x v="3268"/>
    <n v="1093"/>
    <x v="14"/>
    <n v="5130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c) Gujarat"/>
    <s v="b) 100 cm"/>
    <s v="c) 250 km"/>
    <s v="b) towards east"/>
    <s v="c) 8"/>
    <s v="a) Himachal Pradesh"/>
    <s v="c) 4km"/>
    <s v="c) North East"/>
    <s v="d) Delhi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6T21:43:19"/>
    <s v="vedika5-a01147.rsn@kvsrobpl.online"/>
    <x v="4"/>
    <x v="3269"/>
    <n v="2200"/>
    <x v="30"/>
    <n v="35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c) Tamilnadu"/>
    <s v="a) 2km"/>
    <s v="a) West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6T21:47:02"/>
    <s v="palakvb1655.daa@kvsrobpl.online"/>
    <x v="5"/>
    <x v="3270"/>
    <n v="2146"/>
    <x v="48"/>
    <n v="39"/>
    <s v="V"/>
    <x v="0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a) Uttar Pradesh"/>
    <s v="b) 100 cm"/>
    <s v="d) 25 km"/>
    <s v="a) towards west"/>
    <s v="b) 6"/>
    <s v="a) Himachal Pradesh"/>
    <s v="a) 2km"/>
    <s v="d) South west"/>
    <s v="d) Delhi"/>
    <s v="d) Mud"/>
    <s v="b) Petrol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6T21:55:09"/>
    <s v="lakshya5-a025863.1gwls1@kvsrobpl.online"/>
    <x v="29"/>
    <x v="3271"/>
    <n v="1104"/>
    <x v="3"/>
    <n v="5118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22:04:51"/>
    <s v="ananya4-a5751.bpl@kvsrobpl.online"/>
    <x v="19"/>
    <x v="3272"/>
    <n v="1118"/>
    <x v="53"/>
    <n v="11"/>
    <s v="V"/>
    <x v="1"/>
    <s v="a) summer"/>
    <s v="a) orange, red, brown and gold"/>
    <s v="d.) playing with friends"/>
    <s v="d) all of the above"/>
    <s v="B. Unable"/>
    <s v="b) since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b) Bihar"/>
    <s v="a) 10 cm"/>
    <s v="a) 205 km"/>
    <s v="a) towards west"/>
    <s v="b) 6"/>
    <s v="d) Bihar"/>
    <s v="c) 4km"/>
    <s v="c) North East"/>
    <s v="d) Delhi"/>
    <s v="a) Petroleum"/>
    <s v="c) CNG"/>
    <s v="c) Food"/>
    <s v="a) Central natural gas"/>
    <s v="b) Diesel"/>
    <s v="a) Petrol"/>
    <s v="c)As most of our fuels are fossil fuels which are in limited quantity and takes much longer time to regenerate."/>
    <s v="b) Because of the smoke coming out of vehicles"/>
    <s v="b) save them"/>
    <s v="Petrol"/>
  </r>
  <r>
    <d v="2023-11-06T22:18:51"/>
    <s v="darshika5-b5605.bpl@kvsrobpl.online"/>
    <x v="29"/>
    <x v="3273"/>
    <n v="5605"/>
    <x v="53"/>
    <n v="21"/>
    <s v="V"/>
    <x v="0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d)   5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6T22:43:34"/>
    <s v="krish5-b5994.bpl@kvsrobpl.online"/>
    <x v="4"/>
    <x v="3274"/>
    <n v="1118"/>
    <x v="53"/>
    <n v="25"/>
    <s v="V"/>
    <x v="0"/>
    <s v="d) spring"/>
    <s v="a) orange, red, brown and gold"/>
    <s v="c.) talking together in a groupon a single topic"/>
    <s v="a) Clear and high"/>
    <s v="B. Unable"/>
    <s v="d) ago"/>
    <s v="c) Chatterer"/>
    <s v="d) Food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8:06:28"/>
    <s v="vansh5-a01210.rsn@kvsrobpl.online"/>
    <x v="23"/>
    <x v="3029"/>
    <n v="2010"/>
    <x v="30"/>
    <n v="33"/>
    <s v="V"/>
    <x v="1"/>
    <s v="d) spring"/>
    <s v="a) orange, red, brown and gold"/>
    <s v="c.) talking together in a groupon a single topic"/>
    <s v="b) Clear and low"/>
    <s v="A. disable"/>
    <s v="d) ago"/>
    <s v="b) Discusion"/>
    <s v="c) Lunch"/>
    <s v="C. Brave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द) शीश,- सिर"/>
    <s v="b) Punjab"/>
    <s v="d) Assam"/>
    <s v="b) 100 cm"/>
    <s v="c) 250 km"/>
    <s v="c) towards south"/>
    <s v="b) 6"/>
    <s v="d) Bihar"/>
    <s v="c) 4km"/>
    <s v="c) North East"/>
    <s v="d) Delhi"/>
    <s v="d) Mud"/>
    <s v="c) CNG"/>
    <s v="c) Food"/>
    <s v="b) Compressed natural gas"/>
    <s v="b) Diesel"/>
    <s v="a) Petrol"/>
    <s v="d)None of these"/>
    <s v="c) Because of the long red light"/>
    <s v="b) save them"/>
    <s v="Kerosene"/>
  </r>
  <r>
    <d v="2023-11-07T08:06:55"/>
    <s v="bhanu5-b026152.1gwls1@kvsrobpl.online"/>
    <x v="30"/>
    <x v="3275"/>
    <n v="1104"/>
    <x v="3"/>
    <n v="30"/>
    <s v="V"/>
    <x v="0"/>
    <s v="a) summer"/>
    <s v="b) orange, purple, brown, gold"/>
    <s v="d.) playing with friends"/>
    <s v="c) Loud"/>
    <s v="A. disable"/>
    <s v="d) ago"/>
    <s v="c) Chatterer"/>
    <s v="b)  Night"/>
    <s v="B. Quiet"/>
    <s v="b) Studious"/>
    <s v="अ) जैसा करते हैं वैसा फल मिलता है ।"/>
    <s v="ब) मक्खन"/>
    <s v="स)चखना"/>
    <s v="द) दुकानदार की पत्नी"/>
    <s v="स) गीता के श्लोक"/>
    <s v="ब) सब्ज़ी"/>
    <s v="अ) हम सुबह घूमने जाते हैं।"/>
    <s v="ब) ज्यादा पैसे आना।"/>
    <s v="द)  हीसाब"/>
    <s v="द) शीश,- सिर"/>
    <s v="a) Himachal Pradesh"/>
    <s v="d) Assam"/>
    <s v="c) 1 cm"/>
    <s v="c) 250 km"/>
    <s v="d) towards north"/>
    <s v="b) 6"/>
    <s v="c) Tamilnadu"/>
    <s v="b) 3km"/>
    <s v="b) South"/>
    <s v="c) Haryana"/>
    <s v="a) Petroleum"/>
    <s v="d) Coal"/>
    <s v="b) Diesel"/>
    <s v="c) Compressed neutral gas"/>
    <s v="a) Petrol"/>
    <s v="a) Petrol"/>
    <s v="a) As it is not available in India."/>
    <s v="a) Because of the sunlight"/>
    <s v="c) consume more of them"/>
    <s v="Kerosene"/>
  </r>
  <r>
    <d v="2023-11-07T08:17:17"/>
    <s v="garvit5-a4424ujn@kvsrobpl.online"/>
    <x v="31"/>
    <x v="3276"/>
    <n v="1137"/>
    <x v="46"/>
    <n v="19"/>
    <s v="V"/>
    <x v="1"/>
    <s v="a) summer"/>
    <s v="a) orange, red, brown and gold"/>
    <s v="a.) throwing discs"/>
    <s v="a) Clear and high"/>
    <s v="A. disable"/>
    <s v="a) already"/>
    <s v="a)  Quiet"/>
    <s v="a) Afternoon"/>
    <s v="A. Generous"/>
    <s v="a) Naughty"/>
    <s v="अ) जैसा करते हैं वैसा फल मिलता है ।"/>
    <s v="स)  दूध"/>
    <s v="अ ) खोजना"/>
    <s v="अ) किसान"/>
    <s v="अ)गाना"/>
    <s v="अ)  भजिया"/>
    <s v="अ) हम सुबह घूमने जाते हैं।"/>
    <s v="अ)ख़ुशियाँ मनाना।"/>
    <s v="अ)  अदृश्य"/>
    <s v="अ) यकीन - भरोसा"/>
    <s v="a) Himachal Pradesh"/>
    <s v="a) Uttar Pradesh"/>
    <s v="a) 10 cm"/>
    <s v="a) 205 km"/>
    <s v="a) towards west"/>
    <s v="a) 4"/>
    <s v="a) Himachal Pradesh"/>
    <s v="a) 2km"/>
    <s v="a) West"/>
    <s v="a) Himachal Pradesh"/>
    <s v="a) Petroleum"/>
    <s v="a) Diesel"/>
    <s v="a) Petrol"/>
    <s v="a) Central natural gas"/>
    <s v="a) Petrol"/>
    <s v="a) Petrol"/>
    <s v="a) As it is not available in India."/>
    <s v="a) Because of the sunlight"/>
    <s v="a) Avoid them"/>
    <s v="Coal"/>
  </r>
  <r>
    <d v="2023-11-07T08:18:46"/>
    <s v="abhijeet5-b027014.1gwls1@kvsrobpl.online"/>
    <x v="23"/>
    <x v="3277"/>
    <n v="1104"/>
    <x v="3"/>
    <n v="40"/>
    <s v="V"/>
    <x v="0"/>
    <s v="b) winter"/>
    <s v="a) orange, red, brown and gold"/>
    <s v="c.) talking together in a groupon a single topic"/>
    <s v="b) Clear and low"/>
    <s v="B. Unable"/>
    <s v="a) already"/>
    <s v="a)  Quiet"/>
    <s v="b)  Night"/>
    <s v="C. Brave"/>
    <s v="c) Helpful"/>
    <s v="अ) जैसा करते हैं वैसा फल मिलता है ।"/>
    <s v="अ)शक्कर"/>
    <s v="अ ) खोजना"/>
    <s v="ब) दुकानदार"/>
    <s v="द) राज़ की बात"/>
    <s v="द) भुजिया"/>
    <s v="ब) हम कल सुबह घूमने जायेंगे।"/>
    <s v="ब) ज्यादा पैसे आना।"/>
    <s v="द)  हीसाब"/>
    <s v="स)   मानव - दानव"/>
    <s v="d) Jammu &amp; Kashmir."/>
    <s v="a) Uttar Pradesh"/>
    <s v="a) 10 cm"/>
    <s v="a) 205 km"/>
    <s v="a) towards west"/>
    <s v="b) 6"/>
    <s v="a) Himachal Pradesh"/>
    <s v="c) 4km"/>
    <s v="b) South"/>
    <s v="d) Delhi"/>
    <s v="b) Sunlight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8:23:13"/>
    <s v="anushree5-a4441ujn@kvsrobpl.online"/>
    <x v="2"/>
    <x v="3278"/>
    <n v="1137"/>
    <x v="46"/>
    <n v="7"/>
    <s v="V"/>
    <x v="1"/>
    <s v="b) winter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स)  मेलजॉल"/>
    <s v="स)   मानव - दानव"/>
    <s v="b) Punjab"/>
    <s v="a) Uttar Pradesh"/>
    <s v="b) 100 cm"/>
    <s v="c) 250 km"/>
    <s v="a) towards west"/>
    <s v="b) 6"/>
    <s v="c) Tamilnadu"/>
    <s v="c) 4km"/>
    <s v="b) South"/>
    <s v="d) Delhi"/>
    <s v="a) Petroleum"/>
    <s v="b) Petrol"/>
    <s v="c) Food"/>
    <s v="b) Compressed natural gas"/>
    <s v="c) Coal"/>
    <s v="b) Wood"/>
    <s v="a) As it is not available in India."/>
    <s v="b) Because of the smoke coming out of vehicles"/>
    <s v="b) save them"/>
    <s v="Kerosene"/>
  </r>
  <r>
    <d v="2023-11-07T08:23:32"/>
    <s v="aalok5-a4951ujn@kvsrobpl.online"/>
    <x v="17"/>
    <x v="3279"/>
    <n v="1137"/>
    <x v="46"/>
    <n v="1"/>
    <s v="V"/>
    <x v="1"/>
    <s v="b) winter"/>
    <s v="a) orange, red, brown and gold"/>
    <s v="c.) talking together in a groupon a single topic"/>
    <s v="b) Clear and low"/>
    <s v="A. disable"/>
    <s v="b) since"/>
    <s v="a)  Quiet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ब) मंत्र"/>
    <s v="अ)  भजिया"/>
    <s v="स) हम आज घूमने जा रहे हैं।"/>
    <s v="ब) ज्यादा पैसे आना।"/>
    <s v="ब) परिक्षा"/>
    <s v="स)   मानव - दानव"/>
    <s v="d) Jammu &amp; Kashmir."/>
    <s v="c) Gujarat"/>
    <s v="b) 100 cm"/>
    <s v="b) 200 km"/>
    <s v="a) towards west"/>
    <s v="b) 6"/>
    <s v="b) Kerala"/>
    <s v="d)   5km"/>
    <s v="b) South"/>
    <s v="a) Himachal Pradesh"/>
    <s v="a) Petroleum"/>
    <s v="c) CNG"/>
    <s v="c) Food"/>
    <s v="b) Compressed natural gas"/>
    <s v="a) Petrol"/>
    <s v="a) Petrol"/>
    <s v="d)None of these"/>
    <s v="c) Because of the long red light"/>
    <s v="b) save them"/>
    <s v="Petrol"/>
  </r>
  <r>
    <d v="2023-11-07T08:25:12"/>
    <s v="prit5akviitindore@kvsrobpl.online"/>
    <x v="14"/>
    <x v="3280"/>
    <n v="2433"/>
    <x v="57"/>
    <n v="34"/>
    <s v="V"/>
    <x v="1"/>
    <s v="b) winter"/>
    <s v="a) orange, red, brown and gold"/>
    <s v="c.) talking together in a groupon a single topic"/>
    <s v="b) Clear and low"/>
    <s v="A. disable"/>
    <s v="b) since"/>
    <s v="a)  Quiet"/>
    <s v="b)  Night"/>
    <s v="B. Quiet"/>
    <s v="c) Helpful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अ) हम सुबह घूमने जाते हैं।"/>
    <s v="अ)ख़ुशियाँ मनाना।"/>
    <s v="ब) परिक्षा"/>
    <s v="ब) नेकी - भलाई"/>
    <s v="c) Haryana"/>
    <s v="d) Assam"/>
    <s v="b) 100 cm"/>
    <s v="c) 250 km"/>
    <s v="c) towards south"/>
    <s v="b) 6"/>
    <s v="a) Himachal Pradesh"/>
    <s v="a) 2km"/>
    <s v="a) West"/>
    <s v="a) Himachal Pradesh"/>
    <s v="a) Petroleum"/>
    <s v="c) CNG"/>
    <s v="c) Food"/>
    <s v="c) Compressed neutral gas"/>
    <s v="c) Coal"/>
    <s v="b) Wood"/>
    <s v="c)As most of our fuels are fossil fuels which are in limited quantity and takes much longer time to regenerate."/>
    <s v="a) Because of the sunlight"/>
    <s v="b) save them"/>
    <s v="Coal"/>
  </r>
  <r>
    <d v="2023-11-07T08:30:54"/>
    <s v="karuna5akviitindore@kvsrobpl.online"/>
    <x v="18"/>
    <x v="3281"/>
    <n v="2433"/>
    <x v="57"/>
    <n v="6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08:32:10"/>
    <s v="agrani5-a4974ujn@kvsrobpl.online"/>
    <x v="19"/>
    <x v="3282"/>
    <n v="1137"/>
    <x v="46"/>
    <n v="4"/>
    <s v="V"/>
    <x v="1"/>
    <s v="d) spring"/>
    <s v="a) orange, red, brown and gold"/>
    <s v="c.) talking together in a groupon a single topic"/>
    <s v="a) Clear and high"/>
    <s v="A. disable"/>
    <s v="d) ago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a) Uttar Pradesh"/>
    <s v="b) 100 cm"/>
    <s v="c) 250 km"/>
    <s v="a) towards west"/>
    <s v="b) 6"/>
    <s v="d) Bihar"/>
    <s v="d)   5km"/>
    <s v="b) South"/>
    <s v="d) Delhi"/>
    <s v="a) Petroleum"/>
    <s v="a) Diesel"/>
    <s v="b) Diesel"/>
    <s v="a) Central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7T08:32:17"/>
    <s v="altmash5-a4312ujn@kvsrobpl.online"/>
    <x v="7"/>
    <x v="3283"/>
    <n v="1137"/>
    <x v="46"/>
    <n v="5"/>
    <s v="V"/>
    <x v="1"/>
    <s v="a) summer"/>
    <s v="b) orange, purple, brown, gold"/>
    <s v="b.) singing in group"/>
    <s v="c) Loud"/>
    <s v="B. Unable"/>
    <s v="c) for"/>
    <s v="c) Chatterer"/>
    <s v="a) Afternoon"/>
    <s v="B. Quiet"/>
    <s v="a) Naughty"/>
    <s v="अ) जैसा करते हैं वैसा फल मिलता है ।"/>
    <s v="स)  दूध"/>
    <s v="ब) जाँचना"/>
    <s v="ब) दुकानदार"/>
    <s v="अ)गाना"/>
    <s v="ब) सब्ज़ी"/>
    <s v="स) हम आज घूमने जा रहे हैं।"/>
    <s v="अ)ख़ुशियाँ मनाना।"/>
    <s v="ब) परिक्षा"/>
    <s v="ब) नेकी - भलाई"/>
    <s v="b) Punjab"/>
    <s v="d) Assam"/>
    <s v="b) 100 cm"/>
    <s v="a) 205 km"/>
    <s v="a) towards west"/>
    <s v="b) 6"/>
    <s v="b) Kerala"/>
    <s v="a) 2km"/>
    <s v="b) South"/>
    <s v="b) Maharashtra"/>
    <s v="a) Petroleum"/>
    <s v="a) Diesel"/>
    <s v="c) Food"/>
    <s v="a) Central natural gas"/>
    <s v="a) Petrol"/>
    <s v="b) Wood"/>
    <s v="b)There is no need to save"/>
    <s v="a) Because of the sunlight"/>
    <s v="b) save them"/>
    <s v="Solar energy"/>
  </r>
  <r>
    <d v="2023-11-07T08:33:53"/>
    <s v="anshu5-a4686ujn@kvsrobpl.online"/>
    <x v="19"/>
    <x v="3284"/>
    <n v="1137"/>
    <x v="46"/>
    <n v="6"/>
    <s v="V"/>
    <x v="1"/>
    <s v="a) summer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स)  दूध"/>
    <s v="ब) जाँचना"/>
    <s v="अ) किसान"/>
    <s v="द) राज़ की बात"/>
    <s v="ब) सब्ज़ी"/>
    <s v="अ) हम सुबह घूमने जाते हैं।"/>
    <s v="स) पड़ोसी को चिढ़ाना।"/>
    <s v="द)  हीसाब"/>
    <s v="द) शीश,- सिर"/>
    <s v="d) Jammu &amp; Kashmir."/>
    <s v="a) Uttar Pradesh"/>
    <s v="b) 100 cm"/>
    <s v="c) 250 km"/>
    <s v="b) towards east"/>
    <s v="b) 6"/>
    <s v="a) Himachal Pradesh"/>
    <s v="a) 2km"/>
    <s v="c) North East"/>
    <s v="d) Delhi"/>
    <s v="a) Petroleum"/>
    <s v="d) Coal"/>
    <s v="c) Food"/>
    <s v="a) Central natural gas"/>
    <s v="a) Petrol"/>
    <s v="d) CNG"/>
    <s v="a) As it is not available in India."/>
    <s v="b) Because of the smoke coming out of vehicles"/>
    <s v="b) save them"/>
    <s v="Solar energy"/>
  </r>
  <r>
    <d v="2023-11-07T08:34:37"/>
    <s v="chavi5-a4350ujn@kvsrobpl.online"/>
    <x v="27"/>
    <x v="3285"/>
    <n v="1137"/>
    <x v="46"/>
    <n v="5115"/>
    <s v="V"/>
    <x v="1"/>
    <s v="b) winter"/>
    <s v="a) orange, red, brown and gold"/>
    <s v="c.) talking together in a groupon a single topic"/>
    <s v="b) Clear and low"/>
    <s v="A. disable"/>
    <s v="c) for"/>
    <s v="c) Chatterer"/>
    <s v="b)  Night"/>
    <s v="C. Brave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ब) नेकी - भलाई"/>
    <s v="d) Jammu &amp; Kashmir."/>
    <s v="a) Uttar Pradesh"/>
    <s v="b) 100 cm"/>
    <s v="c) 250 km"/>
    <s v="a) towards west"/>
    <s v="b) 6"/>
    <s v="a) Himachal Pradesh"/>
    <s v="a) 2km"/>
    <s v="c) North East"/>
    <s v="d) Delhi"/>
    <s v="a) Petroleum"/>
    <s v="c) CNG"/>
    <s v="d) Coal"/>
    <s v="a) Central natural gas"/>
    <s v="c) Coal"/>
    <s v="b) Wood"/>
    <s v="d)None of these"/>
    <s v="c) Because of the long red light"/>
    <s v="b) save them"/>
    <s v="Kerosene"/>
  </r>
  <r>
    <d v="2023-11-07T08:35:10"/>
    <s v="s11395a.aashi2527@kvsrobpl.online"/>
    <x v="32"/>
    <x v="3286"/>
    <n v="1139"/>
    <x v="60"/>
    <n v="508"/>
    <s v="V"/>
    <x v="1"/>
    <s v="a) summer"/>
    <s v="d) all of these"/>
    <s v="a.) throwing discs"/>
    <s v="b) Clear and low"/>
    <s v="A. disable"/>
    <s v="a) already"/>
    <s v="b) Discusion"/>
    <s v="a) Afternoon"/>
    <s v="C. Brave"/>
    <s v="a) Naughty"/>
    <s v="स) लालचका फल मीठा होता है।"/>
    <s v="द) घी"/>
    <s v="अ ) खोजना"/>
    <s v="अ) किसान"/>
    <s v="ब) मंत्र"/>
    <s v="अ)  भजिया"/>
    <s v="ब) हम कल सुबह घूमने जायेंगे।"/>
    <s v="अ)ख़ुशियाँ मनाना।"/>
    <s v="अ)  अदृश्य"/>
    <s v="ब) नेकी - भलाई"/>
    <s v="b) Punjab"/>
    <s v="a) Uttar Pradesh"/>
    <s v="b) 100 cm"/>
    <s v="b) 200 km"/>
    <s v="a) towards west"/>
    <s v="d) 3"/>
    <s v="a) Himachal Pradesh"/>
    <s v="a) 2km"/>
    <s v="a) West"/>
    <s v="a) Himachal Pradesh"/>
    <s v="b) Sunlight"/>
    <s v="a) Diesel"/>
    <s v="a) Petrol"/>
    <s v="a) Central natural gas"/>
    <s v="b) Diesel"/>
    <s v="a) Petrol"/>
    <s v="d)None of these"/>
    <s v="a) Because of the sunlight"/>
    <s v="a) Avoid them"/>
    <s v="Coal"/>
  </r>
  <r>
    <d v="2023-11-07T08:35:12"/>
    <s v="s11395a.dimple2544@kvsrobpl.online"/>
    <x v="10"/>
    <x v="3287"/>
    <n v="1139"/>
    <x v="60"/>
    <n v="514"/>
    <s v="V"/>
    <x v="1"/>
    <s v="a) summer"/>
    <s v="a) orange, red, brown and gold"/>
    <s v="d.) playing with friends"/>
    <s v="a) Clear and high"/>
    <s v="A. disable"/>
    <s v="a) already"/>
    <s v="b) Discusion"/>
    <s v="a) Afternoon"/>
    <s v="B. Quiet"/>
    <s v="c) Helpful"/>
    <s v="अ) जैसा करते हैं वैसा फल मिलता है ।"/>
    <s v="अ)शक्कर"/>
    <s v="द)  मिलाना"/>
    <s v="अ) किसान"/>
    <s v="द) राज़ की बात"/>
    <s v="अ)  भजिया"/>
    <s v="अ) हम सुबह घूमने जाते हैं।"/>
    <s v="द) रोशनी करना"/>
    <s v="स)  मेलजॉल"/>
    <s v="अ) यकीन - भरोसा"/>
    <s v="d) Jammu &amp; Kashmir."/>
    <s v="c) Gujarat"/>
    <s v="c) 1 cm"/>
    <s v="b) 200 km"/>
    <s v="b) towards east"/>
    <s v="c) 8"/>
    <s v="a) Himachal Pradesh"/>
    <s v="a) 2km"/>
    <s v="b) South"/>
    <s v="b) Maharashtra"/>
    <s v="a) Petroleum"/>
    <s v="d) Coal"/>
    <s v="c) Food"/>
    <s v="a) Central natural gas"/>
    <s v="a) Petrol"/>
    <s v="b) Wood"/>
    <s v="d)None of these"/>
    <s v="a) Because of the sunlight"/>
    <s v="b) save them"/>
    <s v="Solar energy"/>
  </r>
  <r>
    <d v="2023-11-07T08:36:12"/>
    <s v="s11395a.kartik2521@kvsrobpl.online"/>
    <x v="17"/>
    <x v="3288"/>
    <n v="1139"/>
    <x v="60"/>
    <n v="521"/>
    <s v="V"/>
    <x v="1"/>
    <s v="c) autumn"/>
    <s v="a) orange, red, brown and gold"/>
    <s v="c.) talking together in a groupon a single topic"/>
    <s v="a) Clear and high"/>
    <s v="B. Unable"/>
    <s v="d) ago"/>
    <s v="a)  Quiet"/>
    <s v="b)  Night"/>
    <s v="D. Walking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b) Punjab"/>
    <s v="a) Uttar Pradesh"/>
    <s v="b) 100 cm"/>
    <s v="b) 200 km"/>
    <s v="a) towards west"/>
    <s v="b) 6"/>
    <s v="c) Tamilnadu"/>
    <s v="c) 4km"/>
    <s v="c) North East"/>
    <s v="d) Delhi"/>
    <s v="b) Sunlight"/>
    <s v="a) Diesel"/>
    <s v="a) Petrol"/>
    <s v="a) Central natural gas"/>
    <s v="b) Diesel"/>
    <s v="d) CNG"/>
    <s v="c)As most of our fuels are fossil fuels which are in limited quantity and takes much longer time to regenerate."/>
    <s v="c) Because of the long red light"/>
    <s v="a) Avoid them"/>
    <s v="Coal"/>
  </r>
  <r>
    <d v="2023-11-07T08:36:15"/>
    <s v="megha5akviitindore@kvsrobpl.online"/>
    <x v="0"/>
    <x v="3289"/>
    <n v="2433"/>
    <x v="57"/>
    <n v="12"/>
    <s v="V"/>
    <x v="1"/>
    <s v="b) winter"/>
    <s v="a) orange, red, brown and gold"/>
    <s v="c.) talking together in a groupon a single topic"/>
    <s v="c) Loud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द)  मिलाना"/>
    <s v="ब) दुकानदार"/>
    <s v="स) गीता के श्लोक"/>
    <s v="ब) सब्ज़ी"/>
    <s v="ब) हम कल सुबह घूमने जायेंगे।"/>
    <s v="द) रोशनी करना"/>
    <s v="स)  मेलजॉल"/>
    <s v="स)   मानव - दानव"/>
    <s v="d) Jammu &amp; Kashmir."/>
    <s v="c) Gujarat"/>
    <s v="b) 100 cm"/>
    <s v="c) 250 km"/>
    <s v="c) towards south"/>
    <s v="b) 6"/>
    <s v="b) Kerala"/>
    <s v="c) 4km"/>
    <s v="d) South west"/>
    <s v="d) Delhi"/>
    <s v="a) Petroleum"/>
    <s v="b) Petrol"/>
    <s v="c) Food"/>
    <s v="b) Compressed natural gas"/>
    <s v="c) Coal"/>
    <s v="d) CNG"/>
    <s v="a) As it is not available in India."/>
    <s v="c) Because of the long red light"/>
    <s v="b) save them"/>
    <s v="Coal"/>
  </r>
  <r>
    <d v="2023-11-07T08:36:17"/>
    <s v="mayank5-c4247ujn@kvsrobpl.online"/>
    <x v="29"/>
    <x v="3290"/>
    <n v="1137"/>
    <x v="46"/>
    <n v="29"/>
    <s v="V"/>
    <x v="3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7T08:36:48"/>
    <s v="s11395a.kartik2558@kvsrobpl.online"/>
    <x v="6"/>
    <x v="3291"/>
    <n v="1139"/>
    <x v="60"/>
    <n v="520"/>
    <s v="V"/>
    <x v="1"/>
    <s v="a) summer"/>
    <s v="a) orange, red, brown and gold"/>
    <s v="c.) talking together in a groupon a single topic"/>
    <s v="c) Loud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द) रोशनी करना"/>
    <s v="ब) परिक्षा"/>
    <s v="द) शीश,- सिर"/>
    <s v="d) Jammu &amp; Kashmir."/>
    <s v="c) Gujarat"/>
    <s v="b) 100 cm"/>
    <s v="b) 200 km"/>
    <s v="b) towards east"/>
    <s v="b) 6"/>
    <s v="d) Bihar"/>
    <s v="c) 4km"/>
    <s v="c) North East"/>
    <s v="d) Delhi"/>
    <s v="c) Air"/>
    <s v="c) CNG"/>
    <s v="c) Food"/>
    <s v="b) Compressed natural gas"/>
    <s v="d) All of the above"/>
    <s v="d) CNG"/>
    <s v="b)There is no need to save"/>
    <s v="d) None of the above"/>
    <s v="b) save them"/>
    <s v="Kerosene"/>
  </r>
  <r>
    <d v="2023-11-07T08:37:31"/>
    <s v="s11395a.karabi2536@kvsrobpl.online"/>
    <x v="5"/>
    <x v="3292"/>
    <n v="1139"/>
    <x v="60"/>
    <n v="519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द) रोशनी करना"/>
    <s v="द)  हीसाब"/>
    <s v="द) शीश,- सिर"/>
    <s v="d) Jammu &amp; Kashmir."/>
    <s v="c) Gujarat"/>
    <s v="b) 100 cm"/>
    <s v="b) 200 km"/>
    <s v="b) towards east"/>
    <s v="b) 6"/>
    <s v="d) Bihar"/>
    <s v="d)   5km"/>
    <s v="c) North East"/>
    <s v="d) Delhi"/>
    <s v="a) Petroleum"/>
    <s v="d) Coal"/>
    <s v="c) Food"/>
    <s v="b) Compressed natural gas"/>
    <s v="a) Petro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7T08:37:35"/>
    <s v="bharti5-a4317ujn@kvsrobpl.online"/>
    <x v="6"/>
    <x v="3293"/>
    <n v="1137"/>
    <x v="46"/>
    <n v="14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b) 200 km"/>
    <s v="a) towards west"/>
    <s v="c) 8"/>
    <s v="d) Bihar"/>
    <s v="b) 3km"/>
    <s v="c) North East"/>
    <s v="d) Delhi"/>
    <s v="a) Petroleum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7T08:38:01"/>
    <s v="s11395a.prisha2522@kvsrobpl.online"/>
    <x v="22"/>
    <x v="3294"/>
    <n v="1139"/>
    <x v="60"/>
    <n v="530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8:38:07"/>
    <s v="avika5-a4264ujn@kvsrobpl.online"/>
    <x v="23"/>
    <x v="3295"/>
    <n v="1137"/>
    <x v="46"/>
    <n v="13"/>
    <s v="V"/>
    <x v="1"/>
    <s v="b) winter"/>
    <s v="a) orange, red, brown and gold"/>
    <s v="c.) talking together in a groupon a single topic"/>
    <s v="b) Clear and low"/>
    <s v="C.) Both A and B"/>
    <s v="c) for"/>
    <s v="c) Chatterer"/>
    <s v="b)  Night"/>
    <s v="C. Brave"/>
    <s v="c) Helpful"/>
    <s v="अ) जैसा करते हैं वैसा फल मिलता है ।"/>
    <s v="ब) मक्खन"/>
    <s v="द)  मिलाना"/>
    <s v="स) जज"/>
    <s v="ब) मंत्र"/>
    <s v="ब) सब्ज़ी"/>
    <s v="स) हम आज घूमने जा रहे हैं।"/>
    <s v="अ)ख़ुशियाँ मनाना।"/>
    <s v="ब) परिक्षा"/>
    <s v="ब) नेकी - भलाई"/>
    <s v="d) Jammu &amp; Kashmir."/>
    <s v="b) Bihar"/>
    <s v="b) 100 cm"/>
    <s v="b) 200 km"/>
    <s v="c) towards south"/>
    <s v="b) 6"/>
    <s v="b) Kerala"/>
    <s v="b) 3km"/>
    <s v="b) South"/>
    <s v="a) Himachal Pradesh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8:38:21"/>
    <s v="atharva5-a4447ujn@kvsrobpl.online"/>
    <x v="23"/>
    <x v="3296"/>
    <n v="1137"/>
    <x v="46"/>
    <n v="10"/>
    <s v="V"/>
    <x v="1"/>
    <s v="d) spring"/>
    <s v="a) orange, red, brown and gold"/>
    <s v="c.) talking together in a groupon a single topic"/>
    <s v="b) Clear and low"/>
    <s v="A. disable"/>
    <s v="b) since"/>
    <s v="b) Discusion"/>
    <s v="b)  Night"/>
    <s v="D. Walking"/>
    <s v="a) Naughty"/>
    <s v="अ) जैसा करते हैं वैसा फल मिलता है ।"/>
    <s v="स)  दूध"/>
    <s v="ब) जाँचना"/>
    <s v="ब) दुकानदार"/>
    <s v="ब) मंत्र"/>
    <s v="अ)  भजिया"/>
    <s v="अ) हम सुबह घूमने जाते हैं।"/>
    <s v="द) रोशनी करना"/>
    <s v="अ)  अदृश्य"/>
    <s v="ब) नेकी - भलाई"/>
    <s v="a) Himachal Pradesh"/>
    <s v="b) Bihar"/>
    <s v="b) 100 cm"/>
    <s v="d) 25 km"/>
    <s v="a) towards west"/>
    <s v="c) 8"/>
    <s v="b) Kerala"/>
    <s v="a) 2km"/>
    <s v="c) North East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08:38:22"/>
    <s v="aditi5akviitindore@kvsrobpl.online"/>
    <x v="8"/>
    <x v="3297"/>
    <n v="2433"/>
    <x v="57"/>
    <n v="1"/>
    <s v="V"/>
    <x v="1"/>
    <s v="d) spring"/>
    <s v="a) orange, red, brown and gold"/>
    <s v="c.) talking together in a groupon a single topic"/>
    <s v="b) Clear and low"/>
    <s v="A. disable"/>
    <s v="a) already"/>
    <s v="b) Discusion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स) हम आज घूमने जा रहे हैं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c) 8"/>
    <s v="a) Himachal Pradesh"/>
    <s v="c) 4km"/>
    <s v="d) South west"/>
    <s v="d) Delhi"/>
    <s v="a) Petroleum"/>
    <s v="c) CNG"/>
    <s v="c) Food"/>
    <s v="b) Compressed natural gas"/>
    <s v="c) Coal"/>
    <s v="b) Wood"/>
    <s v="a) As it is not available in India."/>
    <s v="b) Because of the smoke coming out of vehicles"/>
    <s v="b) save them"/>
    <s v="Solar energy"/>
  </r>
  <r>
    <d v="2023-11-07T08:38:25"/>
    <s v="chavindra5-a4351ujn@kvsrobpl.online"/>
    <x v="17"/>
    <x v="3298"/>
    <n v="1137"/>
    <x v="46"/>
    <n v="16"/>
    <s v="V"/>
    <x v="1"/>
    <s v="b) winter"/>
    <s v="a) orange, red, brown and gold"/>
    <s v="c.) talking together in a groupon a single topic"/>
    <s v="b) Clear and low"/>
    <s v="B. Unable"/>
    <s v="a) already"/>
    <s v="a)  Quiet"/>
    <s v="d) Food"/>
    <s v="A. Generous"/>
    <s v="a) Naughty"/>
    <s v="अ) जैसा करते हैं वैसा फल मिलता है ।"/>
    <s v="स)  दूध"/>
    <s v="ब) जाँचना"/>
    <s v="ब) दुकानदार"/>
    <s v="द) राज़ की बात"/>
    <s v="अ)  भजिया"/>
    <s v="अ) हम सुबह घूमने जाते हैं।"/>
    <s v="द) रोशनी करना"/>
    <s v="अ)  अदृश्य"/>
    <s v="ब) नेकी - भलाई"/>
    <s v="a) Himachal Pradesh"/>
    <s v="a) Uttar Pradesh"/>
    <s v="b) 100 cm"/>
    <s v="d) 25 km"/>
    <s v="a) towards west"/>
    <s v="c) 8"/>
    <s v="b) Kerala"/>
    <s v="a) 2km"/>
    <s v="c) North East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08:39:00"/>
    <s v="sagar5akviitindore@kvsrobpl.online"/>
    <x v="2"/>
    <x v="3299"/>
    <n v="2433"/>
    <x v="57"/>
    <n v="25"/>
    <s v="V"/>
    <x v="1"/>
    <s v="b) winter"/>
    <s v="a) orange, red, brown and gold"/>
    <s v="c.) talking together in a groupon a single topic"/>
    <s v="b) Clear and low"/>
    <s v="B. Unable"/>
    <s v="a) already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स)  मेलजॉल"/>
    <s v="ब) नेकी - भलाई"/>
    <s v="d) Jammu &amp; Kashmir."/>
    <s v="d) Assam"/>
    <s v="b) 100 cm"/>
    <s v="c) 250 km"/>
    <s v="c) towards south"/>
    <s v="b) 6"/>
    <s v="a) Himachal Pradesh"/>
    <s v="c) 4km"/>
    <s v="c) North East"/>
    <s v="d) Delhi"/>
    <s v="a) Petroleum"/>
    <s v="d) Coal"/>
    <s v="b) Diesel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7T08:40:27"/>
    <s v="nakshyogesh5akviitindore@kvsrobpl.online"/>
    <x v="17"/>
    <x v="3300"/>
    <n v="2433"/>
    <x v="57"/>
    <n v="21"/>
    <s v="V"/>
    <x v="1"/>
    <s v="b) winter"/>
    <s v="a) orange, red, brown and gold"/>
    <s v="a.) throwing discs"/>
    <s v="c) Loud"/>
    <s v="A. disable"/>
    <s v="d) ago"/>
    <s v="d) Talkative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द) हम कल सुबह घूमकर आ गए।"/>
    <s v="द) रोशनी करना"/>
    <s v="स)  मेलजॉल"/>
    <s v="अ) यकीन - भरोसा"/>
    <s v="d) Jammu &amp; Kashmir."/>
    <s v="c) Gujarat"/>
    <s v="b) 100 cm"/>
    <s v="b) 200 km"/>
    <s v="c) towards south"/>
    <s v="b) 6"/>
    <s v="c) Tamilnadu"/>
    <s v="c) 4km"/>
    <s v="c) North East"/>
    <s v="d) Delhi"/>
    <s v="a) Petroleum"/>
    <s v="d) Coal"/>
    <s v="b) Diesel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7T08:42:09"/>
    <s v="arunkumar5a2613.mds@kvsrobpl.online"/>
    <x v="6"/>
    <x v="3301"/>
    <n v="1120"/>
    <x v="58"/>
    <n v="5106"/>
    <s v="V"/>
    <x v="1"/>
    <s v="d) spring"/>
    <s v="a) orange, red, brown and gold"/>
    <s v="c.) talking together in a groupon a single topic"/>
    <s v="b) Clear and low"/>
    <s v="D.) None of the above"/>
    <s v="b) since"/>
    <s v="b) Discusion"/>
    <s v="b)  Night"/>
    <s v="C. Brave"/>
    <s v="a) Naughty"/>
    <s v="स) लालचका फल मीठा होता है।"/>
    <s v="अ)शक्कर"/>
    <s v="अ ) खोज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c) 8"/>
    <s v="a) Himachal Pradesh"/>
    <s v="c) 4km"/>
    <s v="d) South west"/>
    <s v="d) Delhi"/>
    <s v="a) Petroleum"/>
    <s v="d) Coa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7T08:42:49"/>
    <s v="s11395a.ayushman2580@kvsrobpl.online"/>
    <x v="12"/>
    <x v="3302"/>
    <n v="1139"/>
    <x v="60"/>
    <n v="509"/>
    <s v="V"/>
    <x v="1"/>
    <s v="c) autumn"/>
    <s v="a) orange, red, brown and gold"/>
    <s v="c.) talking together in a groupon a single topic"/>
    <s v="b) Clear and low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a) Avoid them"/>
    <s v="Kerosene"/>
  </r>
  <r>
    <d v="2023-11-07T08:43:55"/>
    <s v="s11395a.aishwarya2750@kvsrobpl.online"/>
    <x v="27"/>
    <x v="3303"/>
    <n v="1139"/>
    <x v="60"/>
    <n v="501"/>
    <s v="V"/>
    <x v="1"/>
    <s v="d) spring"/>
    <s v="a) orange, red, brown and gold"/>
    <s v="b.) singing in group"/>
    <s v="b) Clear and low"/>
    <s v="B. Unable"/>
    <s v="a) already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अ) हम सुबह घूमने जाते हैं।"/>
    <s v="अ)ख़ुशियाँ मनाना।"/>
    <s v="ब) परिक्षा"/>
    <s v="ब) नेकी - भलाई"/>
    <s v="c) Haryana"/>
    <s v="a) Uttar Pradesh"/>
    <s v="b) 100 cm"/>
    <s v="b) 200 km"/>
    <s v="a) towards west"/>
    <s v="b) 6"/>
    <s v="b) Kerala"/>
    <s v="c) 4km"/>
    <s v="a) West"/>
    <s v="d) Delhi"/>
    <s v="a) Petroleum"/>
    <s v="b) Petrol"/>
    <s v="a) Petrol"/>
    <s v="b) Compressed natural gas"/>
    <s v="a) Petrol"/>
    <s v="b) Wood"/>
    <s v="b)There is no need to save"/>
    <s v="b) Because of the smoke coming out of vehicles"/>
    <s v="b) save them"/>
    <s v="Coal"/>
  </r>
  <r>
    <d v="2023-11-07T08:45:10"/>
    <s v="archit5-a5175ujn@kvsrobpl.online"/>
    <x v="21"/>
    <x v="3304"/>
    <n v="1137"/>
    <x v="46"/>
    <n v="8"/>
    <s v="V"/>
    <x v="1"/>
    <s v="d) spring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a) Central natural gas"/>
    <s v="c) Coal"/>
    <s v="b) Wood"/>
    <s v="d)None of these"/>
    <s v="b) Because of the smoke coming out of vehicles"/>
    <s v="b) save them"/>
    <s v="Solar energy"/>
  </r>
  <r>
    <d v="2023-11-07T08:45:13"/>
    <s v="sneha5-c4337ujn@kvsrobpl.online"/>
    <x v="25"/>
    <x v="3305"/>
    <n v="1137"/>
    <x v="46"/>
    <n v="47"/>
    <s v="V"/>
    <x v="3"/>
    <s v="b) winter"/>
    <s v="a) orange, red, brown and gold"/>
    <s v="c.) talking together in a groupon a single topic"/>
    <s v="b) Clear and low"/>
    <s v="B. Unable"/>
    <s v="b) since"/>
    <s v="b) Discusion"/>
    <s v="b)  Night"/>
    <s v="D. Walking"/>
    <s v="c) Helpful"/>
    <s v="अ) जैसा करते हैं वैसा फल मिलता है ।"/>
    <s v="ब) मक्खन"/>
    <s v="स)चखना"/>
    <s v="ब) दुकानदार"/>
    <s v="स) गीता के श्लोक"/>
    <s v="ब) सब्ज़ी"/>
    <s v="अ) हम सुबह घूमने जाते हैं।"/>
    <s v="ब) ज्यादा पैसे आना।"/>
    <s v="ब) परिक्षा"/>
    <s v="ब) नेकी - भलाई"/>
    <s v="a) Himachal Pradesh"/>
    <s v="a) Uttar Pradesh"/>
    <s v="b) 100 cm"/>
    <s v="c) 250 km"/>
    <s v="c) towards south"/>
    <s v="c) 8"/>
    <s v="c) Tamilnadu"/>
    <s v="c) 4km"/>
    <s v="c) North East"/>
    <s v="d) Delhi"/>
    <s v="a) Petroleum"/>
    <s v="a) Diesel"/>
    <s v="c) Food"/>
    <s v="b) Compressed natural gas"/>
    <s v="a) Petrol"/>
    <s v="d) CNG"/>
    <s v="b)There is no need to save"/>
    <s v="b) Because of the smoke coming out of vehicles"/>
    <s v="b) save them"/>
    <s v="Petrol"/>
  </r>
  <r>
    <d v="2023-11-07T08:45:17"/>
    <s v="s11395a.harshvardhan2539@kvsrobpl.online"/>
    <x v="12"/>
    <x v="3306"/>
    <n v="1139"/>
    <x v="60"/>
    <n v="16"/>
    <s v="V"/>
    <x v="1"/>
    <s v="d) spring"/>
    <s v="a) orange, red, brown and gold"/>
    <s v="c.) talking together in a groupon a single topic"/>
    <s v="a) Clear and high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c) Haryana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08:45:27"/>
    <s v="s11395a.kuldeep2531@kvsrobpl.online"/>
    <x v="7"/>
    <x v="3307"/>
    <n v="1139"/>
    <x v="60"/>
    <n v="522"/>
    <s v="V"/>
    <x v="1"/>
    <s v="b) winter"/>
    <s v="a) orange, red, brown and gold"/>
    <s v="d.) playing with friends"/>
    <s v="b) Clear and low"/>
    <s v="A. disable"/>
    <s v="d) ago"/>
    <s v="b) Discusion"/>
    <s v="c) Lunch"/>
    <s v="D. Walking"/>
    <s v="c) Helpful"/>
    <s v="स) लालचका फल मीठा होता है।"/>
    <s v="ब) मक्खन"/>
    <s v="स)चखना"/>
    <s v="द) दुकानदार की पत्नी"/>
    <s v="अ)गाना"/>
    <s v="स)  भांजी"/>
    <s v="अ) हम सुबह घूमने जाते हैं।"/>
    <s v="द) रोशनी करना"/>
    <s v="अ)  अदृश्य"/>
    <s v="स)   मानव - दानव"/>
    <s v="d) Jammu &amp; Kashmir."/>
    <s v="b) Bihar"/>
    <s v="c) 1 cm"/>
    <s v="d) 25 km"/>
    <s v="b) towards east"/>
    <s v="c) 8"/>
    <s v="d) Bihar"/>
    <s v="b) 3km"/>
    <s v="a) West"/>
    <s v="c) Haryana"/>
    <s v="b) Sunlight"/>
    <s v="c) CNG"/>
    <s v="b) Diesel"/>
    <s v="d) None of the above"/>
    <s v="c) Coal"/>
    <s v="d) CNG"/>
    <s v="a) As it is not available in India."/>
    <s v="b) Because of the smoke coming out of vehicles"/>
    <s v="c) consume more of them"/>
    <s v="Kerosene"/>
  </r>
  <r>
    <d v="2023-11-07T08:45:28"/>
    <s v="s11395a.harsh2761@kvsrobpl.online"/>
    <x v="24"/>
    <x v="3308"/>
    <n v="1139"/>
    <x v="60"/>
    <n v="515"/>
    <s v="V"/>
    <x v="1"/>
    <s v="d) spring"/>
    <s v="a) orange, red, brown and gold"/>
    <s v="c.) talking together in a groupon a single topic"/>
    <s v="a) Clear and high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c) Haryana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8:45:31"/>
    <s v="s11395a.prince2559@kvsrobpl.online"/>
    <x v="15"/>
    <x v="3309"/>
    <n v="1139"/>
    <x v="60"/>
    <n v="529"/>
    <s v="V"/>
    <x v="1"/>
    <s v="a) summer"/>
    <s v="c) orange, black, brown, gold"/>
    <s v="b.) singing in group"/>
    <s v="c) Loud"/>
    <s v="B. Unable"/>
    <s v="d) ago"/>
    <s v="b) Discusion"/>
    <s v="c) Lunch"/>
    <s v="A. Generous"/>
    <s v="a) Naughty"/>
    <s v="स) लालचका फल मीठा होता है।"/>
    <s v="ब) मक्खन"/>
    <s v="स)चखना"/>
    <s v="अ) किसान"/>
    <s v="ब) मंत्र"/>
    <s v="स)  भांजी"/>
    <s v="ब) हम कल सुबह घूमने जायेंगे।"/>
    <s v="ब) ज्यादा पैसे आना।"/>
    <s v="ब) परिक्षा"/>
    <s v="ब) नेकी - भलाई"/>
    <s v="b) Punjab"/>
    <s v="c) Gujarat"/>
    <s v="b) 100 cm"/>
    <s v="b) 200 km"/>
    <s v="b) towards east"/>
    <s v="c) 8"/>
    <s v="b) Kerala"/>
    <s v="b) 3km"/>
    <s v="a) West"/>
    <s v="b) Maharashtra"/>
    <s v="b) Sunlight"/>
    <s v="c) CNG"/>
    <s v="b) Diesel"/>
    <s v="a) Central natural gas"/>
    <s v="c) Coal"/>
    <s v="d) CNG"/>
    <s v="b)There is no need to save"/>
    <s v="b) Because of the smoke coming out of vehicles"/>
    <s v="c) consume more of them"/>
    <s v="Solar energy"/>
  </r>
  <r>
    <d v="2023-11-07T08:46:17"/>
    <s v="s11395a.janvi2525@kvsrobpl.online"/>
    <x v="13"/>
    <x v="3310"/>
    <n v="1139"/>
    <x v="60"/>
    <n v="518"/>
    <s v="V"/>
    <x v="1"/>
    <s v="a) summer"/>
    <s v="a) orange, red, brown and gold"/>
    <s v="c.) talking together in a groupon a single topic"/>
    <s v="a) Clear and high"/>
    <s v="A. disable"/>
    <s v="d) ago"/>
    <s v="a)  Quiet"/>
    <s v="a) Afternoon"/>
    <s v="A. Generous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द) शीश,- सिर"/>
    <s v="d) Jammu &amp; Kashmir."/>
    <s v="a) Uttar Pradesh"/>
    <s v="a) 10 cm"/>
    <s v="a) 205 km"/>
    <s v="a) towards west"/>
    <s v="b) 6"/>
    <s v="a) Himachal Pradesh"/>
    <s v="b) 3km"/>
    <s v="c) North East"/>
    <s v="d) Delhi"/>
    <s v="a) Petroleum"/>
    <s v="c) CNG"/>
    <s v="b) Diesel"/>
    <s v="a) Central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7T08:47:07"/>
    <s v="kratika5-c5143ujn@kvsrobpl.online"/>
    <x v="12"/>
    <x v="3311"/>
    <n v="1137"/>
    <x v="46"/>
    <n v="25"/>
    <s v="V"/>
    <x v="3"/>
    <s v="c) autumn"/>
    <s v="a) orange, red, brown and gold"/>
    <s v="c.) talking together in a groupon a single topic"/>
    <s v="b) Clear and low"/>
    <s v="B. Unable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द) शीश,- सिर"/>
    <s v="d) Jammu &amp; Kashmir."/>
    <s v="c) Gujarat"/>
    <s v="b) 100 cm"/>
    <s v="c) 250 km"/>
    <s v="b) towards east"/>
    <s v="b) 6"/>
    <s v="d) Bihar"/>
    <s v="c) 4km"/>
    <s v="b) South"/>
    <s v="d) Delhi"/>
    <s v="d) Mud"/>
    <s v="d) Coal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7T08:47:24"/>
    <s v="gaurav5-a4282ujn@kvsrobpl.online"/>
    <x v="9"/>
    <x v="3312"/>
    <n v="1137"/>
    <x v="46"/>
    <n v="20"/>
    <s v="V"/>
    <x v="1"/>
    <s v="a) summer"/>
    <s v="d) all of these"/>
    <s v="c.) talking together in a groupon a single topic"/>
    <s v="b) Clear and low"/>
    <s v="B. Unable"/>
    <s v="b) since"/>
    <s v="a)  Quiet"/>
    <s v="c) Lunch"/>
    <s v="B. Quiet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द) हम कल सुबह घूमकर आ गए।"/>
    <s v="द) रोशनी करना"/>
    <s v="द)  हीसाब"/>
    <s v="स)   मानव - दानव"/>
    <s v="b) Punjab"/>
    <s v="b) Bihar"/>
    <s v="a) 10 cm"/>
    <s v="c) 250 km"/>
    <s v="b) towards east"/>
    <s v="b) 6"/>
    <s v="a) Himachal Pradesh"/>
    <s v="b) 3km"/>
    <s v="c) North East"/>
    <s v="a) Himachal Pradesh"/>
    <s v="c) Air"/>
    <s v="c) CNG"/>
    <s v="c) Food"/>
    <s v="c) Compressed neutral gas"/>
    <s v="a) Petrol"/>
    <s v="c) Coal"/>
    <s v="c)As most of our fuels are fossil fuels which are in limited quantity and takes much longer time to regenerate."/>
    <s v="a) Because of the sunlight"/>
    <s v="c) consume more of them"/>
    <s v="Coal"/>
  </r>
  <r>
    <d v="2023-11-07T08:47:31"/>
    <s v="riyakumari5akviitindore@kvsrobpl.online"/>
    <x v="6"/>
    <x v="3313"/>
    <n v="2433"/>
    <x v="57"/>
    <n v="11"/>
    <s v="V"/>
    <x v="1"/>
    <s v="a) summer"/>
    <s v="a) orange, red, brown and gold"/>
    <s v="c.) talking together in a groupon a single topic"/>
    <s v="b) Clear and low"/>
    <s v="B. Unable"/>
    <s v="a) already"/>
    <s v="d) Talkative"/>
    <s v="b)  Night"/>
    <s v="A. Generous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a) Himachal Pradesh"/>
    <s v="c) 4km"/>
    <s v="b) South"/>
    <s v="d) Delhi"/>
    <s v="a) Petroleum"/>
    <s v="b) Petrol"/>
    <s v="b) Diesel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7T08:47:59"/>
    <s v="s11395a.aditi2783@kvsrobpl.online"/>
    <x v="13"/>
    <x v="3314"/>
    <n v="1139"/>
    <x v="60"/>
    <n v="503"/>
    <s v="V"/>
    <x v="1"/>
    <s v="c) autumn"/>
    <s v="a) orange, red, brown and gold"/>
    <s v="c.) talking together in a groupon a single topic"/>
    <s v="b) Clear and low"/>
    <s v="A. disable"/>
    <s v="d) ago"/>
    <s v="d) Talkative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a) 205 km"/>
    <s v="a) towards west"/>
    <s v="c) 8"/>
    <s v="a) Himachal Pradesh"/>
    <s v="b) 3km"/>
    <s v="b) South"/>
    <s v="a) Himachal Pradesh"/>
    <s v="b) Sunlight"/>
    <s v="b) Petrol"/>
    <s v="c) Food"/>
    <s v="a) Central natural gas"/>
    <s v="c) Coal"/>
    <s v="b) Wood"/>
    <s v="b)There is no need to save"/>
    <s v="a) Because of the sunlight"/>
    <s v="b) save them"/>
    <s v="Solar energy"/>
  </r>
  <r>
    <d v="2023-11-07T08:48:16"/>
    <s v="s11395a.mithee2748@kvsrobpl.online"/>
    <x v="6"/>
    <x v="3315"/>
    <n v="1139"/>
    <x v="60"/>
    <n v="25"/>
    <s v="V"/>
    <x v="1"/>
    <s v="b) winter"/>
    <s v="a) orange, red, brown and gold"/>
    <s v="c.) talking together in a groupon a single topic"/>
    <s v="b) Clear and low"/>
    <s v="B. Unable"/>
    <s v="b) since"/>
    <s v="b) Discusion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स) गीता के श्लोक"/>
    <s v="स)  भांज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d) Assam"/>
    <s v="b) 100 cm"/>
    <s v="c) 250 km"/>
    <s v="d) towards north"/>
    <s v="b) 6"/>
    <s v="a) Himachal Pradesh"/>
    <s v="b) 3km"/>
    <s v="d) South west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7T08:48:17"/>
    <s v="kartavya5-c4267ujn@kvsrobpl.online"/>
    <x v="29"/>
    <x v="3316"/>
    <n v="1137"/>
    <x v="46"/>
    <n v="24"/>
    <s v="V"/>
    <x v="3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7T08:48:32"/>
    <s v="s11395a.aaditya2530@kvsrobpl.online"/>
    <x v="17"/>
    <x v="3317"/>
    <n v="1139"/>
    <x v="60"/>
    <n v="502"/>
    <s v="V"/>
    <x v="1"/>
    <s v="a) summer"/>
    <s v="a) orange, red, brown and gold"/>
    <s v="a.) throwing discs"/>
    <s v="a) Clear and high"/>
    <s v="A. disable"/>
    <s v="b) since"/>
    <s v="d) Talkative"/>
    <s v="b)  Night"/>
    <s v="D. Walking"/>
    <s v="c) Helpful"/>
    <s v="अ) जैसा करते हैं वैसा फल मिलता है ।"/>
    <s v="ब) मक्खन"/>
    <s v="द)  मिलाना"/>
    <s v="ब) दुकानदार"/>
    <s v="ब) मंत्र"/>
    <s v="स)  भांजी"/>
    <s v="द) हम कल सुबह घूमकर आ गए।"/>
    <s v="द) रोशनी करना"/>
    <s v="अ)  अदृश्य"/>
    <s v="ब) नेकी - भलाई"/>
    <s v="d) Jammu &amp; Kashmir."/>
    <s v="c) Gujarat"/>
    <s v="d) 0.1 cm"/>
    <s v="c) 250 km"/>
    <s v="b) towards east"/>
    <s v="c) 8"/>
    <s v="b) Kerala"/>
    <s v="d)   5km"/>
    <s v="d) South west"/>
    <s v="d) Delhi"/>
    <s v="a) Petroleum"/>
    <s v="c) CNG"/>
    <s v="c) Food"/>
    <s v="a) Central natural gas"/>
    <s v="a) Petrol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7T08:48:58"/>
    <s v="udayraj5akviitindore@kvsrobpl.online"/>
    <x v="17"/>
    <x v="3318"/>
    <n v="2433"/>
    <x v="57"/>
    <n v="32"/>
    <s v="V"/>
    <x v="1"/>
    <s v="b) winter"/>
    <s v="c) orange, black, brown, gold"/>
    <s v="a.) throwing discs"/>
    <s v="b) Clear and low"/>
    <s v="A. disable"/>
    <s v="a) already"/>
    <s v="b) Discusion"/>
    <s v="c) Lunch"/>
    <s v="A. Generous"/>
    <s v="c) Helpful"/>
    <s v="अ) जैसा करते हैं वैसा फल मिलता है ।"/>
    <s v="ब) मक्खन"/>
    <s v="अ ) खोजना"/>
    <s v="द) दुकानदार की पत्नी"/>
    <s v="द) राज़ की बात"/>
    <s v="ब) सब्ज़ी"/>
    <s v="स) हम आज घूमने जा रहे हैं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c) 8"/>
    <s v="c) Tamilnadu"/>
    <s v="c) 4km"/>
    <s v="d) South west"/>
    <s v="d) Delhi"/>
    <s v="a) Petroleum"/>
    <s v="d) Coal"/>
    <s v="c) Food"/>
    <s v="c) Compressed neutral gas"/>
    <s v="c) Coa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7T08:49:07"/>
    <s v="bhuvnesh5-a6416.svpi@kvsrobpl.online"/>
    <x v="12"/>
    <x v="3319"/>
    <n v="1136"/>
    <x v="25"/>
    <n v="45"/>
    <s v="V"/>
    <x v="1"/>
    <s v="c) autumn"/>
    <s v="a) orange, red, brown and gold"/>
    <s v="c.) talking together in a groupon a single topic"/>
    <s v="d) all of the above"/>
    <s v="B. Unable"/>
    <s v="d) ago"/>
    <s v="c) Chatterer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b) 6"/>
    <s v="d) Bihar"/>
    <s v="c) 4km"/>
    <s v="a) West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08:49:09"/>
    <s v="s11395a.devansh2572@kvsrobpl.online"/>
    <x v="32"/>
    <x v="3320"/>
    <n v="2239"/>
    <x v="60"/>
    <n v="513"/>
    <s v="V"/>
    <x v="1"/>
    <s v="a) summer"/>
    <s v="b) orange, purple, brown, gold"/>
    <s v="c.) talking together in a groupon a single topic"/>
    <s v="d) all of the above"/>
    <s v="A. disable"/>
    <s v="b) since"/>
    <s v="c) Chatterer"/>
    <s v="d) Food"/>
    <s v="A. Generous"/>
    <s v="b) Studious"/>
    <s v="अ) जैसा करते हैं वैसा फल मिलता है ।"/>
    <s v="ब) मक्खन"/>
    <s v="स)चखना"/>
    <s v="द) दुकानदार की पत्नी"/>
    <s v="अ)गाना"/>
    <s v="ब) सब्ज़ी"/>
    <s v="स) हम आज घूमने जा रहे हैं।"/>
    <s v="द) रोशनी करना"/>
    <s v="अ)  अदृश्य"/>
    <s v="ब) नेकी - भलाई"/>
    <s v="a) Himachal Pradesh"/>
    <s v="b) Bihar"/>
    <s v="c) 1 cm"/>
    <s v="d) 25 km"/>
    <s v="a) towards west"/>
    <s v="b) 6"/>
    <s v="c) Tamilnadu"/>
    <s v="d)   5km"/>
    <s v="a) West"/>
    <s v="b) Maharashtra"/>
    <s v="a) Petroleum"/>
    <s v="b) Petrol"/>
    <s v="c) Food"/>
    <s v="d) None of the above"/>
    <s v="a) Petrol"/>
    <s v="b) Wood"/>
    <s v="c)As most of our fuels are fossil fuels which are in limited quantity and takes much longer time to regenerate."/>
    <s v="d) None of the above"/>
    <s v="a) Avoid them"/>
    <s v="Petrol"/>
  </r>
  <r>
    <d v="2023-11-07T08:49:34"/>
    <s v="avadhesh5-a4448ujn@kvsrobpl.online"/>
    <x v="26"/>
    <x v="3321"/>
    <n v="1137"/>
    <x v="46"/>
    <n v="11"/>
    <s v="V"/>
    <x v="1"/>
    <s v="b) winter"/>
    <s v="c) orange, black, brown, gold"/>
    <s v="a.) throwing discs"/>
    <s v="d) all of the above"/>
    <s v="C.) Both A and B"/>
    <s v="a) already"/>
    <s v="d) Talkative"/>
    <s v="b)  Night"/>
    <s v="C. Brave"/>
    <s v="a) Naughty"/>
    <s v="अ) जैसा करते हैं वैसा फल मिलता है ।"/>
    <s v="द) घी"/>
    <s v="स)चखना"/>
    <s v="द) दुकानदार की पत्नी"/>
    <s v="ब) मंत्र"/>
    <s v="ब) सब्ज़ी"/>
    <s v="अ) हम सुबह घूमने जाते हैं।"/>
    <s v="द) रोशनी करना"/>
    <s v="स)  मेलजॉल"/>
    <s v="अ) यकीन - भरोसा"/>
    <s v="a) Himachal Pradesh"/>
    <s v="d) Assam"/>
    <s v="b) 100 cm"/>
    <s v="b) 200 km"/>
    <s v="c) towards south"/>
    <s v="d) 3"/>
    <s v="b) Kerala"/>
    <s v="b) 3km"/>
    <s v="d) South west"/>
    <s v="c) Haryana"/>
    <s v="a) Petroleum"/>
    <s v="b) Petrol"/>
    <s v="c) Food"/>
    <s v="d) None of the above"/>
    <s v="a) Petrol"/>
    <s v="b) Wood"/>
    <s v="b)There is no need to save"/>
    <s v="a) Because of the sunlight"/>
    <s v="b) save them"/>
    <s v="Coal"/>
  </r>
  <r>
    <d v="2023-11-07T08:49:44"/>
    <s v="lakshita5-c025784.1gwls1@kvsrobpl.online"/>
    <x v="4"/>
    <x v="3322"/>
    <n v="1104"/>
    <x v="3"/>
    <n v="5303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a) Petrol"/>
    <s v="b) Compressed natural gas"/>
    <s v="c) Coal"/>
    <s v="d) CNG"/>
    <s v="d)None of these"/>
    <s v="b) Because of the smoke coming out of vehicles"/>
    <s v="b) save them"/>
    <s v="Kerosene"/>
  </r>
  <r>
    <d v="2023-11-07T08:50:24"/>
    <s v="vaishnavi5-c025795.1gwls1@kvsrobpl.online"/>
    <x v="3"/>
    <x v="3323"/>
    <n v="1104"/>
    <x v="3"/>
    <n v="5305"/>
    <s v="V"/>
    <x v="3"/>
    <s v="d) spring"/>
    <s v="a) orange, red, brown and gold"/>
    <s v="c.) talking together in a groupon a single topic"/>
    <s v="b) Clear and low"/>
    <s v="C.) Both A and B"/>
    <s v="a) already"/>
    <s v="c) Chatterer"/>
    <s v="b)  Night"/>
    <s v="D. Walking"/>
    <s v="d) Generous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a) Uttar Pradesh"/>
    <s v="b) 100 cm"/>
    <s v="c) 250 km"/>
    <s v="c) towards south"/>
    <s v="b) 6"/>
    <s v="a) Himachal Pradesh"/>
    <s v="c) 4km"/>
    <s v="c) North East"/>
    <s v="d) Delhi"/>
    <s v="a) Petroleum"/>
    <s v="b) Petrol"/>
    <s v="c) Food"/>
    <s v="a) Central natural gas"/>
    <s v="d) All of the above"/>
    <s v="d) CNG"/>
    <s v="c)As most of our fuels are fossil fuels which are in limited quantity and takes much longer time to regenerate."/>
    <s v="a) Because of the sunlight"/>
    <s v="d) use them more frequently"/>
    <s v="Solar energy"/>
  </r>
  <r>
    <d v="2023-11-07T08:50:26"/>
    <s v="s11395a.ansh2749@kvsrobpl.online"/>
    <x v="0"/>
    <x v="3324"/>
    <n v="1139"/>
    <x v="60"/>
    <n v="505"/>
    <s v="V"/>
    <x v="1"/>
    <s v="c) autumn"/>
    <s v="a) orange, red, brown and gold"/>
    <s v="c.) talking together in a groupon a single topic"/>
    <s v="b) Clear and low"/>
    <s v="A. disable"/>
    <s v="a) already"/>
    <s v="a)  Quiet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अ)  अदृश्य"/>
    <s v="द) शीश,- सिर"/>
    <s v="d) Jammu &amp; Kashmir."/>
    <s v="d) Assam"/>
    <s v="b) 100 cm"/>
    <s v="c) 250 km"/>
    <s v="a) towards west"/>
    <s v="b) 6"/>
    <s v="d) Bihar"/>
    <s v="c) 4km"/>
    <s v="a) We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08:50:50"/>
    <s v="s11395a.narendra2548@kvsrobpl.online"/>
    <x v="26"/>
    <x v="3325"/>
    <n v="1139"/>
    <x v="60"/>
    <n v="526"/>
    <s v="V"/>
    <x v="1"/>
    <s v="b) winter"/>
    <s v="c) orange, black, brown, gold"/>
    <s v="b.) singing in group"/>
    <s v="d) all of the above"/>
    <s v="C.) Both A and B"/>
    <s v="a) already"/>
    <s v="b) Discusion"/>
    <s v="b)  Night"/>
    <s v="B. Quiet"/>
    <s v="c) Helpful"/>
    <s v="ब) बुरा करने से अच्छा फल मिलता है।"/>
    <s v="ब) मक्खन"/>
    <s v="अ ) खोजना"/>
    <s v="अ) किसान"/>
    <s v="अ)गाना"/>
    <s v="स)  भांजी"/>
    <s v="ब) हम कल सुबह घूमने जायेंगे।"/>
    <s v="अ)ख़ुशियाँ मनाना।"/>
    <s v="स)  मेलजॉल"/>
    <s v="ब) नेकी - भलाई"/>
    <s v="b) Punjab"/>
    <s v="c) Gujarat"/>
    <s v="b) 100 cm"/>
    <s v="b) 200 km"/>
    <s v="c) towards south"/>
    <s v="c) 8"/>
    <s v="b) Kerala"/>
    <s v="c) 4km"/>
    <s v="c) North East"/>
    <s v="c) Haryana"/>
    <s v="b) Sunlight"/>
    <s v="b) Petrol"/>
    <s v="b) Diesel"/>
    <s v="b) Compressed natural gas"/>
    <s v="b) Diesel"/>
    <s v="b) Wood"/>
    <s v="b)There is no need to save"/>
    <s v="c) Because of the long red light"/>
    <s v="b) save them"/>
    <s v="Petrol"/>
  </r>
  <r>
    <d v="2023-11-07T08:51:12"/>
    <s v="ashtha5-a4815ujn@kvsrobpl.online"/>
    <x v="1"/>
    <x v="3326"/>
    <n v="1137"/>
    <x v="46"/>
    <n v="5109"/>
    <s v="V"/>
    <x v="1"/>
    <s v="d) spring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Kerosene"/>
  </r>
  <r>
    <d v="2023-11-07T08:51:55"/>
    <s v="aaravparmar5a2614.mds@kvsrobpl.online"/>
    <x v="32"/>
    <x v="3327"/>
    <n v="1120"/>
    <x v="58"/>
    <n v="5101"/>
    <s v="V"/>
    <x v="1"/>
    <s v="a) summer"/>
    <s v="c) orange, black, brown, gold"/>
    <s v="c.) talking together in a groupon a single topic"/>
    <s v="a) Clear and high"/>
    <s v="B. Unable"/>
    <s v="b) since"/>
    <s v="d) Talkative"/>
    <s v="a) Afternoon"/>
    <s v="C. Brave"/>
    <s v="c) Helpful"/>
    <s v="अ) जैसा करते हैं वैसा फल मिलता है ।"/>
    <s v="स)  दूध"/>
    <s v="अ ) खोजना"/>
    <s v="ब) दुकानदार"/>
    <s v="द) राज़ की बात"/>
    <s v="स)  भांजी"/>
    <s v="अ) हम सुबह घूमने जाते हैं।"/>
    <s v="स) पड़ोसी को चिढ़ाना।"/>
    <s v="अ)  अदृश्य"/>
    <s v="अ) यकीन - भरोसा"/>
    <s v="a) Himachal Pradesh"/>
    <s v="a) Uttar Pradesh"/>
    <s v="b) 100 cm"/>
    <s v="a) 205 km"/>
    <s v="a) towards west"/>
    <s v="a) 4"/>
    <s v="c) Tamilnadu"/>
    <s v="a) 2km"/>
    <s v="a) West"/>
    <s v="b) Maharashtra"/>
    <s v="a) Petroleum"/>
    <s v="b) Petrol"/>
    <s v="a) Petrol"/>
    <s v="b) Compressed natural gas"/>
    <s v="c) Coal"/>
    <s v="c) Coal"/>
    <s v="a) As it is not available in India."/>
    <s v="a) Because of the sunlight"/>
    <s v="a) Avoid them"/>
    <s v="Solar energy"/>
  </r>
  <r>
    <d v="2023-11-07T08:52:00"/>
    <s v="poorvi5akviitindore@kvsrobpl.online"/>
    <x v="27"/>
    <x v="3328"/>
    <n v="2433"/>
    <x v="57"/>
    <n v="9"/>
    <s v="V"/>
    <x v="1"/>
    <s v="c) autumn"/>
    <s v="a) orange, red, brown and gold"/>
    <s v="a.) throwing discs"/>
    <s v="c) Loud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द)  हीसाब"/>
    <s v="अ) यकीन - भरोसा"/>
    <s v="a) Himachal Pradesh"/>
    <s v="b) Bihar"/>
    <s v="a) 10 cm"/>
    <s v="d) 25 km"/>
    <s v="a) towards west"/>
    <s v="c) 8"/>
    <s v="b) Kerala"/>
    <s v="d)   5km"/>
    <s v="d) South west"/>
    <s v="b) Maharashtra"/>
    <s v="c) Air"/>
    <s v="c) CNG"/>
    <s v="c) Food"/>
    <s v="c) Compressed neutral gas"/>
    <s v="c) Coal"/>
    <s v="a) Petrol"/>
    <s v="c)As most of our fuels are fossil fuels which are in limited quantity and takes much longer time to regenerate."/>
    <s v="b) Because of the smoke coming out of vehicles"/>
    <s v="b) save them"/>
    <s v="Kerosene"/>
  </r>
  <r>
    <d v="2023-11-07T08:52:04"/>
    <s v="mayank3-a026761.1gwls1@kvsrobpl.online"/>
    <x v="19"/>
    <x v="3329"/>
    <n v="1104"/>
    <x v="3"/>
    <n v="6"/>
    <s v="V"/>
    <x v="3"/>
    <s v="c) autumn"/>
    <s v="a) orange, red, brown and gold"/>
    <s v="c.) talking together in a groupon a single topic"/>
    <s v="b) Clear and low"/>
    <s v="B. Unable"/>
    <s v="b) since"/>
    <s v="a)  Quiet"/>
    <s v="b)  Night"/>
    <s v="A. Generous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द) हम कल सुबह घूमकर आ गए।"/>
    <s v="अ)ख़ुशियाँ मनाना।"/>
    <s v="स)  मेलजॉल"/>
    <s v="स)   मानव - दानव"/>
    <s v="a) Himachal Pradesh"/>
    <s v="c) Gujarat"/>
    <s v="b) 100 cm"/>
    <s v="c) 250 km"/>
    <s v="b) towards east"/>
    <s v="b) 6"/>
    <s v="a) Himachal Pradesh"/>
    <s v="c) 4km"/>
    <s v="c) North East"/>
    <s v="d) Delhi"/>
    <s v="a) Petroleum"/>
    <s v="b) Petrol"/>
    <s v="b) Diesel"/>
    <s v="a) Central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7T08:52:11"/>
    <s v="s11395a.anshu2532@kvsrobpl.online"/>
    <x v="23"/>
    <x v="3330"/>
    <n v="1139"/>
    <x v="60"/>
    <n v="506"/>
    <s v="V"/>
    <x v="1"/>
    <s v="b) winter"/>
    <s v="a) orange, red, brown and gold"/>
    <s v="b.) singing in group"/>
    <s v="c) Loud"/>
    <s v="B. Unable"/>
    <s v="b) since"/>
    <s v="b) Discusion"/>
    <s v="a) Afternoon"/>
    <s v="B. Quiet"/>
    <s v="c) Helpful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ब) सब्ज़ी"/>
    <s v="अ) हम सुबह घूमने जाते हैं।"/>
    <s v="अ)ख़ुशियाँ मनाना।"/>
    <s v="अ)  अदृश्य"/>
    <s v="द) शीश,- सिर"/>
    <s v="d) Jammu &amp; Kashmir."/>
    <s v="d) Assam"/>
    <s v="b) 100 cm"/>
    <s v="b) 200 km"/>
    <s v="a) towards west"/>
    <s v="b) 6"/>
    <s v="d) Bihar"/>
    <s v="c) 4km"/>
    <s v="a) We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08:52:27"/>
    <s v="ayashaparmar5a2627.mds@kvsrobpl.online"/>
    <x v="32"/>
    <x v="3331"/>
    <n v="1120"/>
    <x v="58"/>
    <n v="9"/>
    <s v="V"/>
    <x v="1"/>
    <s v="a) summer"/>
    <s v="c) orange, black, brown, gold"/>
    <s v="d.) playing with friends"/>
    <s v="c) Loud"/>
    <s v="C.) Both A and B"/>
    <s v="a) already"/>
    <s v="b) Discusion"/>
    <s v="b)  Night"/>
    <s v="C. Brave"/>
    <s v="b) Studious"/>
    <s v="ब) बुरा करने से अच्छा फल मिलता है।"/>
    <s v="अ)शक्कर"/>
    <s v="स)चखना"/>
    <s v="द) दुकानदार की पत्नी"/>
    <s v="द) राज़ की बात"/>
    <s v="स)  भांजी"/>
    <s v="ब) हम कल सुबह घूमने जायेंगे।"/>
    <s v="स) पड़ोसी को चिढ़ाना।"/>
    <s v="ब) परिक्षा"/>
    <s v="स)   मानव - दानव"/>
    <s v="c) Haryana"/>
    <s v="d) Assam"/>
    <s v="b) 100 cm"/>
    <s v="b) 200 km"/>
    <s v="c) towards south"/>
    <s v="b) 6"/>
    <s v="b) Kerala"/>
    <s v="d)   5km"/>
    <s v="c) North East"/>
    <s v="a) Himachal Pradesh"/>
    <s v="b) Sunlight"/>
    <s v="a) Diesel"/>
    <s v="c) Food"/>
    <s v="c) Compressed neutral gas"/>
    <s v="d) All of the above"/>
    <s v="b) Wood"/>
    <s v="b)There is no need to save"/>
    <s v="c) Because of the long red light"/>
    <s v="c) consume more of them"/>
    <s v="Solar energy"/>
  </r>
  <r>
    <d v="2023-11-07T08:52:41"/>
    <s v="avikagupta5a2735.mds@kvsrobpl.online"/>
    <x v="27"/>
    <x v="3332"/>
    <n v="1120"/>
    <x v="58"/>
    <n v="8"/>
    <s v="V"/>
    <x v="1"/>
    <s v="b) winter"/>
    <s v="a) orange, red, brown and gold"/>
    <s v="a.) throwing discs"/>
    <s v="a) Clear and high"/>
    <s v="B. Unable"/>
    <s v="a) already"/>
    <s v="d) Talkative"/>
    <s v="b)  Night"/>
    <s v="A. Generous"/>
    <s v="c) Helpful"/>
    <s v="अ) जैसा करते हैं वैसा फल मिलता है ।"/>
    <s v="द) घी"/>
    <s v="स)चखना"/>
    <s v="द) दुकानदार की पत्नी"/>
    <s v="ब) मंत्र"/>
    <s v="स)  भांजी"/>
    <s v="ब) हम कल सुबह घूमने जायेंगे।"/>
    <s v="अ)ख़ुशियाँ मनाना।"/>
    <s v="अ)  अदृश्य"/>
    <s v="ब) नेकी - भलाई"/>
    <s v="a) Himachal Pradesh"/>
    <s v="a) Uttar Pradesh"/>
    <s v="b) 100 cm"/>
    <s v="b) 200 km"/>
    <s v="a) towards west"/>
    <s v="c) 8"/>
    <s v="a) Himachal Pradesh"/>
    <s v="c) 4km"/>
    <s v="a) West"/>
    <s v="a) Himachal Pradesh"/>
    <s v="a) Petroleum"/>
    <s v="c) CNG"/>
    <s v="b) Diesel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7T08:52:54"/>
    <s v="s11395a.armaan2543@kvsrobpl.online"/>
    <x v="11"/>
    <x v="3333"/>
    <n v="1139"/>
    <x v="60"/>
    <n v="507"/>
    <s v="V"/>
    <x v="1"/>
    <s v="b) winter"/>
    <s v="b) orange, purple, brown, gold"/>
    <s v="d.) playing with friends"/>
    <s v="b) Clear and low"/>
    <s v="A. disable"/>
    <s v="a) already"/>
    <s v="c) Chatterer"/>
    <s v="b)  Night"/>
    <s v="C. Brave"/>
    <s v="b) Studious"/>
    <s v="द)  अनपढ़ होने के बहुत फायदे हैं"/>
    <s v="ब) मक्खन"/>
    <s v="द)  मिला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द)  हीसाब"/>
    <s v="ब) नेकी - भलाई"/>
    <s v="d) Jammu &amp; Kashmir."/>
    <s v="c) Gujarat"/>
    <s v="c) 1 cm"/>
    <s v="a) 205 km"/>
    <s v="b) towards east"/>
    <s v="d) 3"/>
    <s v="b) Kerala"/>
    <s v="b) 3km"/>
    <s v="b) South"/>
    <s v="c) Haryana"/>
    <s v="b) Sunlight"/>
    <s v="a) Diesel"/>
    <s v="b) Diesel"/>
    <s v="a) Central natural gas"/>
    <s v="c) Coal"/>
    <s v="d) CNG"/>
    <s v="c)As most of our fuels are fossil fuels which are in limited quantity and takes much longer time to regenerate."/>
    <s v="d) None of the above"/>
    <s v="c) consume more of them"/>
    <s v="Solar energy"/>
  </r>
  <r>
    <d v="2023-11-07T08:53:34"/>
    <s v="samriddhi5-c4449ujn@kvsrobpl.online"/>
    <x v="14"/>
    <x v="3334"/>
    <n v="1137"/>
    <x v="46"/>
    <n v="41"/>
    <s v="V"/>
    <x v="3"/>
    <s v="d) spring"/>
    <s v="a) orange, red, brown and gold"/>
    <s v="c.) talking together in a groupon a single topic"/>
    <s v="b) Clear and low"/>
    <s v="A. disable"/>
    <s v="d) ago"/>
    <s v="a)  Quiet"/>
    <s v="b)  Night"/>
    <s v="C. Brave"/>
    <s v="a) Naughty"/>
    <s v="द)  अनपढ़ होने के बहुत फायदे हैं"/>
    <s v="ब) मक्खन"/>
    <s v="अ ) खोजना"/>
    <s v="अ) किसान"/>
    <s v="ब) मंत्र"/>
    <s v="ब) सब्ज़ी"/>
    <s v="अ) हम सुबह घूमने जाते हैं।"/>
    <s v="ब) ज्यादा पैसे आना।"/>
    <s v="ब) परिक्षा"/>
    <s v="द) शीश,- सिर"/>
    <s v="b) Punjab"/>
    <s v="a) Uttar Pradesh"/>
    <s v="b) 100 cm"/>
    <s v="d) 25 km"/>
    <s v="d) towards north"/>
    <s v="a) 4"/>
    <s v="a) Himachal Pradesh"/>
    <s v="a) 2km"/>
    <s v="b) South"/>
    <s v="d) Delhi"/>
    <s v="a) Petroleum"/>
    <s v="c) CNG"/>
    <s v="b) Diesel"/>
    <s v="a) Central natural gas"/>
    <s v="a) Petrol"/>
    <s v="d) CNG"/>
    <s v="d)None of these"/>
    <s v="b) Because of the smoke coming out of vehicles"/>
    <s v="b) save them"/>
    <s v="Coal"/>
  </r>
  <r>
    <d v="2023-11-07T08:53:54"/>
    <s v="s11395a.dev2541@kvsrobpl.online"/>
    <x v="9"/>
    <x v="3335"/>
    <n v="1139"/>
    <x v="60"/>
    <n v="512"/>
    <s v="V"/>
    <x v="1"/>
    <s v="a) summer"/>
    <s v="b) orange, purple, brown, gold"/>
    <s v="b.) singing in group"/>
    <s v="b) Clear and low"/>
    <s v="C.) Both A and B"/>
    <s v="d) ago"/>
    <s v="c) Chatterer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ब) परिक्षा"/>
    <s v="अ) यकीन - भरोसा"/>
    <s v="d) Jammu &amp; Kashmir."/>
    <s v="a) Uttar Pradesh"/>
    <s v="a) 10 cm"/>
    <s v="d) 25 km"/>
    <s v="c) towards south"/>
    <s v="d) 3"/>
    <s v="b) Kerala"/>
    <s v="b) 3km"/>
    <s v="d) South west"/>
    <s v="a) Himachal Pradesh"/>
    <s v="a) Petroleum"/>
    <s v="b) Petro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Coal"/>
  </r>
  <r>
    <d v="2023-11-07T08:54:19"/>
    <s v="s11395a.dusrath2773@kvsrobpl.online"/>
    <x v="12"/>
    <x v="3336"/>
    <n v="1139"/>
    <x v="60"/>
    <n v="511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b) Petro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Coal"/>
  </r>
  <r>
    <d v="2023-11-07T08:54:51"/>
    <s v="samriddhi5-c4342ujn@kvsrobpl.online"/>
    <x v="27"/>
    <x v="3337"/>
    <n v="1137"/>
    <x v="46"/>
    <n v="42"/>
    <s v="V"/>
    <x v="3"/>
    <s v="d) spring"/>
    <s v="a) orange, red, brown and gold"/>
    <s v="c.) talking together in a groupon a single topic"/>
    <s v="b) Clear and low"/>
    <s v="B. Unable"/>
    <s v="b) since"/>
    <s v="c) Chatterer"/>
    <s v="b)  Night"/>
    <s v="B. Quiet"/>
    <s v="d) Generous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द) हम कल सुबह घूमकर आ गए।"/>
    <s v="द) रोशनी करना"/>
    <s v="द)  हीसाब"/>
    <s v="द) शीश,- सिर"/>
    <s v="d) Jammu &amp; Kashmir."/>
    <s v="c) Gujarat"/>
    <s v="b) 100 cm"/>
    <s v="b) 200 km"/>
    <s v="d) towards north"/>
    <s v="b) 6"/>
    <s v="d) Bihar"/>
    <s v="d)   5km"/>
    <s v="c) North East"/>
    <s v="d) Delhi"/>
    <s v="a) Petroleum"/>
    <s v="c) CNG"/>
    <s v="c) Food"/>
    <s v="b) Compressed natural gas"/>
    <s v="c) Coal"/>
    <s v="b) Wood"/>
    <s v="b)There is no need to save"/>
    <s v="c) Because of the long red light"/>
    <s v="d) use them more frequently"/>
    <s v="Kerosene"/>
  </r>
  <r>
    <d v="2023-11-07T08:54:56"/>
    <s v="tanvi5-c4378ujn@kvsrobpl.online"/>
    <x v="19"/>
    <x v="3338"/>
    <n v="1137"/>
    <x v="46"/>
    <n v="49"/>
    <s v="V"/>
    <x v="3"/>
    <s v="c) autumn"/>
    <s v="a) orange, red, brown and gold"/>
    <s v="c.) talking together in a groupon a single topic"/>
    <s v="c) Loud"/>
    <s v="B. Unable"/>
    <s v="b) since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अ)गाना"/>
    <s v="ब) सब्ज़ी"/>
    <s v="अ) हम सुबह घूमने जाते हैं।"/>
    <s v="द) रोशनी करना"/>
    <s v="ब) परिक्षा"/>
    <s v="अ) यकीन - भरोसा"/>
    <s v="d) Jammu &amp; Kashmir."/>
    <s v="b) Bihar"/>
    <s v="b) 100 cm"/>
    <s v="c) 250 km"/>
    <s v="b) towards east"/>
    <s v="b) 6"/>
    <s v="d) Bihar"/>
    <s v="c) 4km"/>
    <s v="b) South"/>
    <s v="d) Delhi"/>
    <s v="a) Petroleum"/>
    <s v="b) Petrol"/>
    <s v="a) Petrol"/>
    <s v="b) Compressed natural gas"/>
    <s v="a) Petrol"/>
    <s v="b) Wood"/>
    <s v="c)As most of our fuels are fossil fuels which are in limited quantity and takes much longer time to regenerate."/>
    <s v="a) Because of the sunlight"/>
    <s v="b) save them"/>
    <s v="Coal"/>
  </r>
  <r>
    <d v="2023-11-07T08:55:02"/>
    <s v="devangee5-a4476ujn@kvsrobpl.online"/>
    <x v="0"/>
    <x v="3339"/>
    <n v="1137"/>
    <x v="46"/>
    <n v="5118"/>
    <s v="V"/>
    <x v="1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द) भुजिया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a) 205 km"/>
    <s v="b) towards east"/>
    <s v="b) 6"/>
    <s v="a) Himachal Pradesh"/>
    <s v="a) 2km"/>
    <s v="b) South"/>
    <s v="d) Delhi"/>
    <s v="a) Petroleum"/>
    <s v="d) Coal"/>
    <s v="c) Food"/>
    <s v="a) Central natural gas"/>
    <s v="c) Coal"/>
    <s v="b) Wood"/>
    <s v="d)None of these"/>
    <s v="b) Because of the smoke coming out of vehicles"/>
    <s v="b) save them"/>
    <s v="Solar energy"/>
  </r>
  <r>
    <d v="2023-11-07T08:55:49"/>
    <s v="akshatkadu5a2692.mds@kvsrobpl.online"/>
    <x v="20"/>
    <x v="3340"/>
    <n v="1120"/>
    <x v="58"/>
    <n v="5102"/>
    <s v="V"/>
    <x v="1"/>
    <s v="a) summer"/>
    <s v="c) orange, black, brown, gold"/>
    <s v="a.) throwing discs"/>
    <s v="b) Clear and low"/>
    <s v="A. disable"/>
    <s v="b) since"/>
    <s v="d) Talkative"/>
    <s v="b)  Night"/>
    <s v="A. Generous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अ) यकीन - भरोसा"/>
    <s v="a) Himachal Pradesh"/>
    <s v="c) Gujarat"/>
    <s v="c) 1 cm"/>
    <s v="b) 200 km"/>
    <s v="a) towards west"/>
    <s v="b) 6"/>
    <s v="a) Himachal Pradesh"/>
    <s v="b) 3km"/>
    <s v="b) South"/>
    <s v="b) Maharashtra"/>
    <s v="a) Petroleum"/>
    <s v="a) Diesel"/>
    <s v="c) Food"/>
    <s v="b) Compressed natural gas"/>
    <s v="a) Petrol"/>
    <s v="b) Wood"/>
    <s v="c)As most of our fuels are fossil fuels which are in limited quantity and takes much longer time to regenerate."/>
    <s v="c) Because of the long red light"/>
    <s v="a) Avoid them"/>
    <s v="Solar energy"/>
  </r>
  <r>
    <d v="2023-11-07T08:55:53"/>
    <s v="akshra5akviitindore@kvsrobpl.online"/>
    <x v="16"/>
    <x v="3341"/>
    <n v="2433"/>
    <x v="57"/>
    <n v="41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7T08:55:58"/>
    <s v="riya5-c025867.1gwls1@kvsrobpl.online"/>
    <x v="24"/>
    <x v="1957"/>
    <n v="1104"/>
    <x v="3"/>
    <n v="5318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d) Coal"/>
    <s v="c) Food"/>
    <s v="a) Central natural gas"/>
    <s v="c) Coal"/>
    <s v="d) CNG"/>
    <s v="d)None of these"/>
    <s v="b) Because of the smoke coming out of vehicles"/>
    <s v="b) save them"/>
    <s v="Solar energy"/>
  </r>
  <r>
    <d v="2023-11-07T08:56:08"/>
    <s v="tanu5-a010272gwl4@kvsrobpl.online"/>
    <x v="20"/>
    <x v="3342"/>
    <n v="1107"/>
    <x v="12"/>
    <n v="36"/>
    <s v="V"/>
    <x v="1"/>
    <s v="b) winter"/>
    <s v="b) orange, purple, brown, gold"/>
    <s v="a.) throwing discs"/>
    <s v="d) all of the above"/>
    <s v="B. Unable"/>
    <s v="a) already"/>
    <s v="b) Discusion"/>
    <s v="c) Lunch"/>
    <s v="B. Quiet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अ) हम सुबह घूमने जाते हैं।"/>
    <s v="अ)ख़ुशियाँ मनाना।"/>
    <s v="द)  हीसाब"/>
    <s v="अ) यकीन - भरोसा"/>
    <s v="d) Jammu &amp; Kashmir."/>
    <s v="c) Gujarat"/>
    <s v="c) 1 cm"/>
    <s v="b) 200 km"/>
    <s v="b) towards east"/>
    <s v="a) 4"/>
    <s v="a) Himachal Pradesh"/>
    <s v="c) 4km"/>
    <s v="c) North East"/>
    <s v="b) Maharashtra"/>
    <s v="a) Petroleum"/>
    <s v="a) Diesel"/>
    <s v="d) Coal"/>
    <s v="a) Central natural gas"/>
    <s v="b) Diesel"/>
    <s v="a) Petrol"/>
    <s v="d)None of these"/>
    <s v="a) Because of the sunlight"/>
    <s v="d) use them more frequently"/>
    <s v="Solar energy"/>
  </r>
  <r>
    <d v="2023-11-07T08:57:08"/>
    <s v="s11395a.pavitra2552@kvsrobpl.online"/>
    <x v="6"/>
    <x v="3343"/>
    <n v="1139"/>
    <x v="60"/>
    <n v="528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द)  हीसाब"/>
    <s v="स)   मानव - दानव"/>
    <s v="c) Haryana"/>
    <s v="d) Assam"/>
    <s v="b) 100 cm"/>
    <s v="c) 250 km"/>
    <s v="a) towards west"/>
    <s v="b) 6"/>
    <s v="c) Tamilnadu"/>
    <s v="d)   5km"/>
    <s v="c) North Ea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08:57:27"/>
    <s v="keshav5-b15740.1nmh@kvsrobpl.online"/>
    <x v="32"/>
    <x v="1535"/>
    <n v="1127"/>
    <x v="11"/>
    <s v="52 165"/>
    <s v="V"/>
    <x v="0"/>
    <s v="d) spring"/>
    <s v="a) orange, red, brown and gold"/>
    <s v="d.) playing with friends"/>
    <s v="c) Loud"/>
    <s v="A. disable"/>
    <s v="b) since"/>
    <s v="a)  Quiet"/>
    <s v="c) Lunch"/>
    <s v="C. Brave"/>
    <s v="a) Naughty"/>
    <s v="अ) जैसा करते हैं वैसा फल मिलता है ।"/>
    <s v="स)  दूध"/>
    <s v="ब) जाँचना"/>
    <s v="अ) किसान"/>
    <s v="ब) मंत्र"/>
    <s v="अ)  भजिया"/>
    <s v="अ) हम सुबह घूमने जाते हैं।"/>
    <s v="स) पड़ोसी को चिढ़ाना।"/>
    <s v="ब) परिक्षा"/>
    <s v="अ) यकीन - भरोसा"/>
    <s v="a) Himachal Pradesh"/>
    <s v="a) Uttar Pradesh"/>
    <s v="a) 10 cm"/>
    <s v="a) 205 km"/>
    <s v="a) towards west"/>
    <s v="b) 6"/>
    <s v="b) Kerala"/>
    <s v="b) 3km"/>
    <s v="a) West"/>
    <s v="b) Maharashtra"/>
    <s v="a) Petroleum"/>
    <s v="d) Coal"/>
    <s v="b) Diesel"/>
    <s v="b) Compressed natural gas"/>
    <s v="b) Diesel"/>
    <s v="a) Petrol"/>
    <s v="b)There is no need to save"/>
    <s v="c) Because of the long red light"/>
    <s v="b) save them"/>
    <s v="Petrol"/>
  </r>
  <r>
    <d v="2023-11-07T08:57:58"/>
    <s v="ananya5akviitindore@kvsrobpl.online"/>
    <x v="2"/>
    <x v="3344"/>
    <n v="2433"/>
    <x v="57"/>
    <n v="2"/>
    <s v="V"/>
    <x v="1"/>
    <s v="c) autumn"/>
    <s v="a) orange, red, brown and gold"/>
    <s v="c.) talking together in a groupon a single topic"/>
    <s v="b) Clear and low"/>
    <s v="B. Unable"/>
    <s v="a) already"/>
    <s v="c) Chatterer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अ) हम सुबह घूमने जाते हैं।"/>
    <s v="द) रोशनी करना"/>
    <s v="ब) परिक्षा"/>
    <s v="ब) नेकी - भलाई"/>
    <s v="a) Himachal Pradesh"/>
    <s v="c) Gujarat"/>
    <s v="b) 100 cm"/>
    <s v="a) 205 km"/>
    <s v="b) towards east"/>
    <s v="b) 6"/>
    <s v="d) Bihar"/>
    <s v="b) 3km"/>
    <s v="a)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08:59:27"/>
    <s v="aryan5-b6379.svpi@kvsrobpl.online"/>
    <x v="19"/>
    <x v="3345"/>
    <n v="1136"/>
    <x v="25"/>
    <n v="49"/>
    <s v="V"/>
    <x v="0"/>
    <s v="c) autumn"/>
    <s v="a) orange, red, brown and gold"/>
    <s v="c.) talking together in a groupon a single topic"/>
    <s v="b) Clear and low"/>
    <s v="A. disable"/>
    <s v="d) ago"/>
    <s v="a)  Quiet"/>
    <s v="a) Afternoon"/>
    <s v="B. Quiet"/>
    <s v="d) Generous"/>
    <s v="अ) जैसा करते हैं वैसा फल मिलता है ।"/>
    <s v="ब) मक्खन"/>
    <s v="ब) जाँचना"/>
    <s v="ब) दुकानदार"/>
    <s v="अ)गाना"/>
    <s v="ब) सब्ज़ी"/>
    <s v="द) हम कल सुबह घूमकर आ गए।"/>
    <s v="द) रोशनी करना"/>
    <s v="ब) परिक्षा"/>
    <s v="स)   मानव - दानव"/>
    <s v="d) Jammu &amp; Kashmir."/>
    <s v="c) Gujarat"/>
    <s v="b) 100 cm"/>
    <s v="a) 205 km"/>
    <s v="b) towards east"/>
    <s v="b) 6"/>
    <s v="d) Bihar"/>
    <s v="c) 4km"/>
    <s v="c) North East"/>
    <s v="c) Haryana"/>
    <s v="a) Petroleum"/>
    <s v="c) CNG"/>
    <s v="c) Food"/>
    <s v="b) Compressed natural gas"/>
    <s v="d) All of the above"/>
    <s v="b) Wood"/>
    <s v="b)There is no need to save"/>
    <s v="d) None of the above"/>
    <s v="b) save them"/>
    <s v="Kerosene"/>
  </r>
  <r>
    <d v="2023-11-07T08:59:45"/>
    <s v="s11395a.parul2540@kvsrobpl.online"/>
    <x v="11"/>
    <x v="3346"/>
    <n v="1139"/>
    <x v="60"/>
    <n v="527"/>
    <s v="V"/>
    <x v="1"/>
    <s v="b) winter"/>
    <s v="a) orange, red, brown and gold"/>
    <s v="a.) throwing discs"/>
    <s v="d) all of the above"/>
    <s v="B. Unable"/>
    <s v="a) already"/>
    <s v="b) Discusion"/>
    <s v="d) Food"/>
    <s v="D. Walking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अ) हम सुबह घूमने जाते हैं।"/>
    <s v="द) रोशनी करना"/>
    <s v="अ)  अदृश्य"/>
    <s v="अ) यकीन - भरोसा"/>
    <s v="d) Jammu &amp; Kashmir."/>
    <s v="a) Uttar Pradesh"/>
    <s v="d) 0.1 cm"/>
    <s v="b) 200 km"/>
    <s v="b) towards east"/>
    <s v="a) 4"/>
    <s v="b) Kerala"/>
    <s v="d)   5km"/>
    <s v="c) North East"/>
    <s v="b) Maharashtra"/>
    <s v="a) Petroleum"/>
    <s v="c) CNG"/>
    <s v="b) Diesel"/>
    <s v="a) Central natural gas"/>
    <s v="a) Petrol"/>
    <s v="c) Coal"/>
    <s v="a) As it is not available in India."/>
    <s v="c) Because of the long red light"/>
    <s v="a) Avoid them"/>
    <s v="Petrol"/>
  </r>
  <r>
    <d v="2023-11-07T08:59:49"/>
    <s v="hansika4-b027341.1gwls1@kvsrobpl.online"/>
    <x v="20"/>
    <x v="3347"/>
    <n v="5312"/>
    <x v="3"/>
    <n v="5137"/>
    <s v="V"/>
    <x v="3"/>
    <s v="d) spring"/>
    <s v="a) orange, red, brown and gold"/>
    <s v="c.) talking together in a groupon a single topic"/>
    <s v="a) Clear and high"/>
    <s v="A. disable"/>
    <s v="a) already"/>
    <s v="d) Talkative"/>
    <s v="d) Food"/>
    <s v="B. Quiet"/>
    <s v="c) Helpful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अ) हम सुबह घूमने जाते हैं।"/>
    <s v="अ)ख़ुशियाँ मनाना।"/>
    <s v="ब) परिक्षा"/>
    <s v="ब) नेकी - भलाई"/>
    <s v="d) Jammu &amp; Kashmir."/>
    <s v="d) Assam"/>
    <s v="b) 100 cm"/>
    <s v="c) 250 km"/>
    <s v="b) towards east"/>
    <s v="b) 6"/>
    <s v="b) Kerala"/>
    <s v="c) 4km"/>
    <s v="c) North East"/>
    <s v="d) Delhi"/>
    <s v="b) Sunlight"/>
    <s v="b) Petrol"/>
    <s v="c) Food"/>
    <s v="a) Central natural gas"/>
    <s v="a) Petrol"/>
    <s v="a) Petrol"/>
    <s v="b)There is no need to save"/>
    <s v="c) Because of the long red light"/>
    <s v="c) consume more of them"/>
    <s v="Petrol"/>
  </r>
  <r>
    <d v="2023-11-07T09:00:25"/>
    <s v="mahi5-a4314ujn@kvsrobpl.online"/>
    <x v="24"/>
    <x v="3348"/>
    <n v="1137"/>
    <x v="46"/>
    <n v="30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b) Studious"/>
    <s v="अ) जैसा करते हैं वैसा फल मिलता है ।"/>
    <s v="ब) मक्खन"/>
    <s v="स)चखना"/>
    <s v="अ) किसान"/>
    <s v="अ)गाना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b) towards east"/>
    <s v="c) 8"/>
    <s v="a) Himachal Pradesh"/>
    <s v="c) 4km"/>
    <s v="d) South west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7T09:01:01"/>
    <s v="nainsi5akviitindore@kvsrobpl.online"/>
    <x v="25"/>
    <x v="3349"/>
    <n v="2433"/>
    <x v="57"/>
    <n v="7"/>
    <s v="V"/>
    <x v="1"/>
    <s v="a) summer"/>
    <s v="a) orange, red, brown and gold"/>
    <s v="c.) talking together in a groupon a single topic"/>
    <s v="a) Clear and high"/>
    <s v="B. Unable"/>
    <s v="a) already"/>
    <s v="b) Discusion"/>
    <s v="b)  Night"/>
    <s v="B. Quiet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द) भुजिया"/>
    <s v="द) हम कल सुबह घूमकर आ गए।"/>
    <s v="अ)ख़ुशियाँ मनाना।"/>
    <s v="ब) परिक्षा"/>
    <s v="ब) नेकी - भलाई"/>
    <s v="d) Jammu &amp; Kashmir."/>
    <s v="c) Gujarat"/>
    <s v="b) 100 cm"/>
    <s v="c) 250 km"/>
    <s v="c) towards south"/>
    <s v="b) 6"/>
    <s v="c) Tamilnadu"/>
    <s v="c) 4km"/>
    <s v="b) South"/>
    <s v="b) Maharashtra"/>
    <s v="c) Air"/>
    <s v="d) Coal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a) Avoid them"/>
    <s v="Solar energy"/>
  </r>
  <r>
    <d v="2023-11-07T09:01:28"/>
    <s v="aditya5-a4263ujn@kvsrobpl.online"/>
    <x v="9"/>
    <x v="3350"/>
    <n v="1137"/>
    <x v="46"/>
    <n v="3"/>
    <s v="V"/>
    <x v="1"/>
    <s v="a) summer"/>
    <s v="b) orange, purple, brown, gold"/>
    <s v="c.) talking together in a groupon a single topic"/>
    <s v="b) Clear and low"/>
    <s v="B. Unable"/>
    <s v="b) since"/>
    <s v="c) Chatterer"/>
    <s v="c) Lunch"/>
    <s v="B. Quiet"/>
    <s v="a) Naughty"/>
    <s v="अ) जैसा करते हैं वैसा फल मिलता है ।"/>
    <s v="स)  दूध"/>
    <s v="स)चख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ब) परिक्षा"/>
    <s v="ब) नेकी - भलाई"/>
    <s v="b) Punjab"/>
    <s v="d) Assam"/>
    <s v="b) 100 cm"/>
    <s v="b) 200 km"/>
    <s v="c) towards south"/>
    <s v="b) 6"/>
    <s v="b) Kerala"/>
    <s v="c) 4km"/>
    <s v="b) South"/>
    <s v="d) Delhi"/>
    <s v="c) Air"/>
    <s v="b) Petrol"/>
    <s v="c) Food"/>
    <s v="d) None of the above"/>
    <s v="c) Coal"/>
    <s v="d) CNG"/>
    <s v="b)There is no need to save"/>
    <s v="b) Because of the smoke coming out of vehicles"/>
    <s v="b) save them"/>
    <s v="Solar energy"/>
  </r>
  <r>
    <d v="2023-11-07T09:01:57"/>
    <s v="avika5akviitindore@kvsrobpl.online"/>
    <x v="2"/>
    <x v="3351"/>
    <n v="2433"/>
    <x v="57"/>
    <n v="5"/>
    <s v="V"/>
    <x v="1"/>
    <s v="d) spring"/>
    <s v="a) orange, red, brown and gold"/>
    <s v="c.) talking together in a groupon a single topic"/>
    <s v="b) Clear and low"/>
    <s v="B. Unable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अ) हम सुबह घूमने जाते हैं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d) Bihar"/>
    <s v="b) 3km"/>
    <s v="b) South"/>
    <s v="d) Delhi"/>
    <s v="d) Mud"/>
    <s v="a) Diesel"/>
    <s v="c) Food"/>
    <s v="b) Compressed natural gas"/>
    <s v="c) Coal"/>
    <s v="d) CNG"/>
    <s v="a) As it is not available in India."/>
    <s v="a) Because of the sunlight"/>
    <s v="b) save them"/>
    <s v="Coal"/>
  </r>
  <r>
    <d v="2023-11-07T09:03:01"/>
    <s v="harshika5-b15828.1nmh@kvsrobpl.online"/>
    <x v="25"/>
    <x v="3352"/>
    <n v="1127"/>
    <x v="10"/>
    <n v="5221"/>
    <s v="V"/>
    <x v="0"/>
    <s v="b) winter"/>
    <s v="a) orange, red, brown and gold"/>
    <s v="c.) talking together in a groupon a single topic"/>
    <s v="c) Loud"/>
    <s v="B. Unable"/>
    <s v="c) for"/>
    <s v="d) Talkative"/>
    <s v="b)  Night"/>
    <s v="D. Walking"/>
    <s v="a) Naughty"/>
    <s v="अ) जैसा करते हैं वैसा फल मिलता है ।"/>
    <s v="ब) मक्खन"/>
    <s v="द)  मिलाना"/>
    <s v="अ) किसान"/>
    <s v="द) राज़ की बात"/>
    <s v="ब) सब्ज़ी"/>
    <s v="द) हम कल सुबह घूमकर आ गए।"/>
    <s v="अ)ख़ुशियाँ मनाना।"/>
    <s v="ब) परिक्षा"/>
    <s v="ब) नेकी - भलाई"/>
    <s v="b) Punjab"/>
    <s v="a) Uttar Pradesh"/>
    <s v="b) 100 cm"/>
    <s v="c) 250 km"/>
    <s v="b) towards east"/>
    <s v="b) 6"/>
    <s v="b) Kerala"/>
    <s v="a) 2km"/>
    <s v="c) North East"/>
    <s v="d) Delhi"/>
    <s v="a) Petroleum"/>
    <s v="c) CNG"/>
    <s v="c) Food"/>
    <s v="b) Compressed natural gas"/>
    <s v="b) Diesel"/>
    <s v="b) Wood"/>
    <s v="a) As it is not available in India."/>
    <s v="c) Because of the long red light"/>
    <s v="b) save them"/>
    <s v="Solar energy"/>
  </r>
  <r>
    <d v="2023-11-07T09:03:49"/>
    <s v="uday5-c025943.1gwls1@kvsrobpl.online"/>
    <x v="8"/>
    <x v="3353"/>
    <n v="1104"/>
    <x v="3"/>
    <n v="27"/>
    <s v="V"/>
    <x v="3"/>
    <s v="c) autumn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b) Punjab"/>
    <s v="a) Uttar Pradesh"/>
    <s v="b) 100 cm"/>
    <s v="a) 205 km"/>
    <s v="b) towards east"/>
    <s v="c) 8"/>
    <s v="a) Himachal Pradesh"/>
    <s v="a) 2km"/>
    <s v="d) South west"/>
    <s v="d) Delhi"/>
    <s v="a) Petroleum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04:18"/>
    <s v="gargi5-c025964.1gwls1@kvsrobpl.online"/>
    <x v="14"/>
    <x v="3354"/>
    <n v="1104"/>
    <x v="3"/>
    <n v="31"/>
    <s v="V"/>
    <x v="3"/>
    <s v="b) winter"/>
    <s v="d) all of these"/>
    <s v="a.) throwing discs"/>
    <s v="b) Clear and low"/>
    <s v="A. disable"/>
    <s v="d) ago"/>
    <s v="a)  Quiet"/>
    <s v="b)  Night"/>
    <s v="B. Quiet"/>
    <s v="b) Studious"/>
    <s v="अ) जैसा करते हैं वैसा फल मिलता है ।"/>
    <s v="ब) मक्खन"/>
    <s v="अ ) खोजना"/>
    <s v="ब) दुकानदार"/>
    <s v="अ)गाना"/>
    <s v="ब) सब्ज़ी"/>
    <s v="अ) हम सुबह घूमने जाते हैं।"/>
    <s v="द) रोशनी करना"/>
    <s v="ब) परिक्षा"/>
    <s v="स)   मानव - दानव"/>
    <s v="d) Jammu &amp; Kashmir."/>
    <s v="c) Gujarat"/>
    <s v="b) 100 cm"/>
    <s v="a) 205 km"/>
    <s v="b) towards east"/>
    <s v="c) 8"/>
    <s v="c) Tamilnadu"/>
    <s v="d)   5km"/>
    <s v="b) South"/>
    <s v="b) Maharashtra"/>
    <s v="a) Petroleum"/>
    <s v="c) CNG"/>
    <s v="c) Food"/>
    <s v="a) Central natural gas"/>
    <s v="a) Petrol"/>
    <s v="c) Coal"/>
    <s v="b)There is no need to save"/>
    <s v="b) Because of the smoke coming out of vehicles"/>
    <s v="b) save them"/>
    <s v="Kerosene"/>
  </r>
  <r>
    <d v="2023-11-07T09:04:23"/>
    <s v="dimpi5-c15829.1nmh@kvsrobpl.online"/>
    <x v="7"/>
    <x v="3355"/>
    <n v="1127"/>
    <x v="11"/>
    <n v="25"/>
    <s v="V"/>
    <x v="3"/>
    <s v="b) winter"/>
    <s v="c) orange, black, brown, gold"/>
    <s v="d.) playing with friends"/>
    <s v="c) Loud"/>
    <s v="C.) Both A and B"/>
    <s v="d) ago"/>
    <s v="d) Talkative"/>
    <s v="a) Afternoon"/>
    <s v="A. Generous"/>
    <s v="d) Generous"/>
    <s v="स) लालचका फल मीठा होता है।"/>
    <s v="ब) मक्खन"/>
    <s v="अ ) खोजना"/>
    <s v="द) दुकानदार की पत्नी"/>
    <s v="द) राज़ की बात"/>
    <s v="स)  भांजी"/>
    <s v="द) हम कल सुबह घूमकर आ गए।"/>
    <s v="स) पड़ोसी को चिढ़ाना।"/>
    <s v="ब) परिक्षा"/>
    <s v="द) शीश,- सिर"/>
    <s v="d) Jammu &amp; Kashmir."/>
    <s v="b) Bihar"/>
    <s v="c) 1 cm"/>
    <s v="c) 250 km"/>
    <s v="c) towards south"/>
    <s v="a) 4"/>
    <s v="a) Himachal Pradesh"/>
    <s v="c) 4km"/>
    <s v="d) South west"/>
    <s v="d) Delhi"/>
    <s v="c) Air"/>
    <s v="b) Petrol"/>
    <s v="c) Food"/>
    <s v="c) Compressed neut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7T09:04:32"/>
    <s v="s11395a.shivansh2528@kvsrobpl.online"/>
    <x v="11"/>
    <x v="3356"/>
    <n v="1139"/>
    <x v="60"/>
    <n v="539"/>
    <s v="V"/>
    <x v="1"/>
    <s v="c) autumn"/>
    <s v="b) orange, purple, brown, gold"/>
    <s v="c.) talking together in a groupon a single topic"/>
    <s v="b) Clear and low"/>
    <s v="C.) Both A and B"/>
    <s v="a) already"/>
    <s v="c) Chatterer"/>
    <s v="c) Lunch"/>
    <s v="D. Walking"/>
    <s v="b) Studious"/>
    <s v="ब) बुरा करने से अच्छा फल मिलता है।"/>
    <s v="ब) मक्खन"/>
    <s v="स)चखना"/>
    <s v="ब) दुकानदार"/>
    <s v="द) राज़ की बात"/>
    <s v="ब) सब्ज़ी"/>
    <s v="स) हम आज घूमने जा रहे हैं।"/>
    <s v="ब) ज्यादा पैसे आना।"/>
    <s v="ब) परिक्षा"/>
    <s v="द) शीश,- सिर"/>
    <s v="c) Haryana"/>
    <s v="b) Bihar"/>
    <s v="b) 100 cm"/>
    <s v="b) 200 km"/>
    <s v="c) towards south"/>
    <s v="c) 8"/>
    <s v="b) Kerala"/>
    <s v="b) 3km"/>
    <s v="c) North East"/>
    <s v="c) Haryana"/>
    <s v="d) Mud"/>
    <s v="a) Diesel"/>
    <s v="c) Food"/>
    <s v="b) Compressed natural gas"/>
    <s v="a) Petrol"/>
    <s v="b) Wood"/>
    <s v="b)There is no need to save"/>
    <s v="c) Because of the long red light"/>
    <s v="b) save them"/>
    <s v="Solar energy"/>
  </r>
  <r>
    <d v="2023-11-07T09:04:59"/>
    <s v="tanvi5-c026009.1gwls1@kvsrobpl.online"/>
    <x v="5"/>
    <x v="3357"/>
    <n v="1104"/>
    <x v="3"/>
    <n v="5338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द) घी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d) towards north"/>
    <s v="c) 8"/>
    <s v="c) Tamilnadu"/>
    <s v="c) 4km"/>
    <s v="c) North East"/>
    <s v="d) Delhi"/>
    <s v="a) Petroleum"/>
    <s v="b) Petrol"/>
    <s v="c) Food"/>
    <s v="a) Central natural gas"/>
    <s v="d) All of the above"/>
    <s v="b) Wood"/>
    <s v="d)None of these"/>
    <s v="d) None of the above"/>
    <s v="b) save them"/>
    <s v="Solar energy"/>
  </r>
  <r>
    <d v="2023-11-07T09:05:53"/>
    <s v="avanisharma5a2624.mds@kvsrobpl.online"/>
    <x v="8"/>
    <x v="3358"/>
    <n v="1120"/>
    <x v="58"/>
    <n v="5107"/>
    <s v="V"/>
    <x v="1"/>
    <s v="c) autumn"/>
    <s v="a) orange, red, brown and gold"/>
    <s v="c.) talking together in a groupon a single topic"/>
    <s v="b) Clear and low"/>
    <s v="A. dis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ब) ज्यादा पैसे आना।"/>
    <s v="द)  हीसाब"/>
    <s v="स)   मानव - दानव"/>
    <s v="d) Jammu &amp; Kashmir."/>
    <s v="c) Gujarat"/>
    <s v="b) 100 cm"/>
    <s v="c) 250 km"/>
    <s v="b) towards east"/>
    <s v="c) 8"/>
    <s v="a) Himachal Pradesh"/>
    <s v="b) 3km"/>
    <s v="d) South west"/>
    <s v="d) Delhi"/>
    <s v="d) Mud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09:05:54"/>
    <s v="almazwarsi5a2650.mds@kvsrobpl.online"/>
    <x v="1"/>
    <x v="3359"/>
    <n v="1120"/>
    <x v="58"/>
    <n v="4"/>
    <s v="V"/>
    <x v="1"/>
    <s v="c) autumn"/>
    <s v="a) orange, red, brown and gold"/>
    <s v="c.) talking together in a groupon a single topic"/>
    <s v="b) Clear and low"/>
    <s v="A. dis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d) Mud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09:06:55"/>
    <s v="nirvi5-c4277ujn@kvsrobpl.online"/>
    <x v="24"/>
    <x v="3360"/>
    <n v="1137"/>
    <x v="46"/>
    <n v="34"/>
    <s v="V"/>
    <x v="3"/>
    <s v="c) autumn"/>
    <s v="a) orange, red, brown and gold"/>
    <s v="c.) talking together in a groupon a single topic"/>
    <s v="b) Clear and low"/>
    <s v="B. Unable"/>
    <s v="b) since"/>
    <s v="d) Talkative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a) 205 km"/>
    <s v="a) towards west"/>
    <s v="b) 6"/>
    <s v="d) Bihar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07:57"/>
    <s v="mohit5-a09139.dwx@kvsrobpl.online"/>
    <x v="5"/>
    <x v="3361"/>
    <n v="1101"/>
    <x v="9"/>
    <n v="28"/>
    <s v="V"/>
    <x v="1"/>
    <s v="d) spring"/>
    <s v="a) orange, red, brown and gold"/>
    <s v="c.) talking together in a groupon a single topic"/>
    <s v="b) Clear and low"/>
    <s v="C.) Both A and B"/>
    <s v="a) already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b) 6"/>
    <s v="a) Himachal Pradesh"/>
    <s v="c) 4km"/>
    <s v="a) West"/>
    <s v="d) Delhi"/>
    <s v="d) Mud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Kerosene"/>
  </r>
  <r>
    <d v="2023-11-07T09:08:10"/>
    <s v="s11395a.rahul2772@kvsrobpl.online"/>
    <x v="7"/>
    <x v="3362"/>
    <n v="1136"/>
    <x v="60"/>
    <n v="32"/>
    <s v="V"/>
    <x v="1"/>
    <s v="b) winter"/>
    <s v="a) orange, red, brown and gold"/>
    <s v="c.) talking together in a groupon a single topic"/>
    <s v="b) Clear and low"/>
    <s v="B. Unable"/>
    <s v="a) already"/>
    <s v="d) Talkative"/>
    <s v="b)  Night"/>
    <s v="A. Generous"/>
    <s v="c) Helpful"/>
    <s v="अ) जैसा करते हैं वैसा फल मिलता है ।"/>
    <s v="ब) मक्खन"/>
    <s v="स)चखना"/>
    <s v="द) दुकानदार की पत्नी"/>
    <s v="अ)गाना"/>
    <s v="ब) सब्ज़ी"/>
    <s v="स) हम आज घूमने जा रहे हैं।"/>
    <s v="द) रोशनी करना"/>
    <s v="अ)  अदृश्य"/>
    <s v="ब) नेकी - भलाई"/>
    <s v="a) Himachal Pradesh"/>
    <s v="b) Bihar"/>
    <s v="c) 1 cm"/>
    <s v="d) 25 km"/>
    <s v="a) towards west"/>
    <s v="b) 6"/>
    <s v="c) Tamilnadu"/>
    <s v="d)   5km"/>
    <s v="a) West"/>
    <s v="b) Maharashtra"/>
    <s v="a) Petroleum"/>
    <s v="b) Petrol"/>
    <s v="c) Food"/>
    <s v="d) None of the above"/>
    <s v="a) Petrol"/>
    <s v="b) Wood"/>
    <s v="c)As most of our fuels are fossil fuels which are in limited quantity and takes much longer time to regenerate."/>
    <s v="d) None of the above"/>
    <s v="a) Avoid them"/>
    <s v="Petrol"/>
  </r>
  <r>
    <d v="2023-11-07T09:08:22"/>
    <s v="purvigoyal5a2643.mds@kvsrobpl.online"/>
    <x v="4"/>
    <x v="3363"/>
    <n v="1120"/>
    <x v="58"/>
    <n v="5135"/>
    <s v="V"/>
    <x v="1"/>
    <s v="d) spring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c) Haryana"/>
    <s v="c) Gujarat"/>
    <s v="b) 100 cm"/>
    <s v="c) 250 km"/>
    <s v="b) towards east"/>
    <s v="b) 6"/>
    <s v="d) Bihar"/>
    <s v="c) 4km"/>
    <s v="c) North East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7T09:08:31"/>
    <s v="ansh5-c025861.1gwls1@kvsrobpl.online"/>
    <x v="0"/>
    <x v="3364"/>
    <n v="1104"/>
    <x v="3"/>
    <n v="5317"/>
    <s v="V"/>
    <x v="3"/>
    <s v="a) summer"/>
    <s v="a) orange, red, brown and gold"/>
    <s v="c.) talking together in a groupon a single topic"/>
    <s v="b) Clear and low"/>
    <s v="B. Unable"/>
    <s v="b) since"/>
    <s v="b) Discusion"/>
    <s v="a) Afternoon"/>
    <s v="A. Generous"/>
    <s v="a) Naughty"/>
    <s v="द)  अनपढ़ होने के बहुत फायदे हैं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a) Diesel"/>
    <s v="a) Petrol"/>
    <s v="b) Compressed natural gas"/>
    <s v="d) All of the above"/>
    <s v="d) CNG"/>
    <s v="b)There is no need to save"/>
    <s v="c) Because of the long red light"/>
    <s v="b) save them"/>
    <s v="Solar energy"/>
  </r>
  <r>
    <d v="2023-11-07T09:08:36"/>
    <s v="brajraj5-c027080.1gwls1@kvsrobpl.online"/>
    <x v="6"/>
    <x v="3365"/>
    <n v="1104"/>
    <x v="3"/>
    <n v="43"/>
    <s v="V"/>
    <x v="3"/>
    <s v="c) autumn"/>
    <s v="a) orange, red, brown and gold"/>
    <s v="c.) talking together in a groupon a single topic"/>
    <s v="b) Clear and low"/>
    <s v="B. Unable"/>
    <s v="a) already"/>
    <s v="d) Talkative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अ) हम सुबह घूमने जाते हैं।"/>
    <s v="ब) ज्यादा पैसे आना।"/>
    <s v="ब) परिक्षा"/>
    <s v="अ) यकीन - भरोसा"/>
    <s v="d) Jammu &amp; Kashmir."/>
    <s v="a) Uttar Pradesh"/>
    <s v="b) 100 cm"/>
    <s v="b) 200 km"/>
    <s v="b) towards east"/>
    <s v="b) 6"/>
    <s v="a) Himachal Pradesh"/>
    <s v="d)   5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7T09:09:13"/>
    <s v="yuvraj5akviitindore@kvsrobpl.online"/>
    <x v="9"/>
    <x v="3366"/>
    <n v="2433"/>
    <x v="57"/>
    <n v="30"/>
    <s v="V"/>
    <x v="1"/>
    <s v="c) autumn"/>
    <s v="b) orange, purple, brown, gold"/>
    <s v="a.) throwing discs"/>
    <s v="b) Clear and low"/>
    <s v="B. Unable"/>
    <s v="b) since"/>
    <s v="b) Discusion"/>
    <s v="a) Afternoon"/>
    <s v="B. Quiet"/>
    <s v="b) Studious"/>
    <s v="स) लालचका फल मीठा होता है।"/>
    <s v="अ)शक्कर"/>
    <s v="स)चख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ब) परिक्षा"/>
    <s v="द) शीश,- सिर"/>
    <s v="c) Haryana"/>
    <s v="d) Assam"/>
    <s v="b) 100 cm"/>
    <s v="a) 205 km"/>
    <s v="b) towards east"/>
    <s v="b) 6"/>
    <s v="c) Tamilnadu"/>
    <s v="c) 4km"/>
    <s v="c) North East"/>
    <s v="d) Delhi"/>
    <s v="a) Petroleum"/>
    <s v="c) CNG"/>
    <s v="a) Petrol"/>
    <s v="a) Central natural gas"/>
    <s v="a) Petrol"/>
    <s v="b) Wood"/>
    <s v="a) As it is not available in India."/>
    <s v="a) Because of the sunlight"/>
    <s v="d) use them more frequently"/>
    <s v="Solar energy"/>
  </r>
  <r>
    <d v="2023-11-07T09:09:18"/>
    <s v="love5akviitindore@kvsrobpl.online"/>
    <x v="2"/>
    <x v="3367"/>
    <n v="2433"/>
    <x v="57"/>
    <n v="33"/>
    <s v="V"/>
    <x v="1"/>
    <s v="c) autumn"/>
    <s v="b) orange, purple, brown, gold"/>
    <s v="c.) talking together in a groupon a single topic"/>
    <s v="a) Clear and high"/>
    <s v="A. disable"/>
    <s v="d) ago"/>
    <s v="d) Talkative"/>
    <s v="b)  Night"/>
    <s v="C. Brave"/>
    <s v="a) Naughty"/>
    <s v="अ) जैसा करते हैं वैसा फल मिलता है ।"/>
    <s v="ब) मक्खन"/>
    <s v="स)चखना"/>
    <s v="द) दुकानदार की पत्नी"/>
    <s v="द) राज़ की बात"/>
    <s v="ब) सब्ज़ी"/>
    <s v="द) हम कल सुबह घूमकर आ गए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d) Bihar"/>
    <s v="b) 3km"/>
    <s v="d) South west"/>
    <s v="d) Delhi"/>
    <s v="a) Petroleum"/>
    <s v="c) CNG"/>
    <s v="c) Food"/>
    <s v="b) Compressed natural gas"/>
    <s v="c) Coal"/>
    <s v="b) Wood"/>
    <s v="b)There is no need to save"/>
    <s v="b) Because of the smoke coming out of vehicles"/>
    <s v="b) save them"/>
    <s v="Solar energy"/>
  </r>
  <r>
    <d v="2023-11-07T09:10:25"/>
    <s v="anantbhatt5a2609.mds@kvsrobpl.online"/>
    <x v="6"/>
    <x v="3368"/>
    <n v="1120"/>
    <x v="58"/>
    <n v="5105"/>
    <s v="V"/>
    <x v="1"/>
    <s v="d) spring"/>
    <s v="a) orange, red, brown and gold"/>
    <s v="c.) talking together in a groupon a single topic"/>
    <s v="b) Clear and low"/>
    <s v="C.) Both A and B"/>
    <s v="b) since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b) Punjab"/>
    <s v="d) Assam"/>
    <s v="b) 100 cm"/>
    <s v="c) 250 km"/>
    <s v="b) towards east"/>
    <s v="c) 8"/>
    <s v="d) Bihar"/>
    <s v="c) 4km"/>
    <s v="c) North East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7T09:10:50"/>
    <s v="s11395a.rajiv2535@kvsrobpl.online"/>
    <x v="7"/>
    <x v="3369"/>
    <n v="1139"/>
    <x v="60"/>
    <n v="533"/>
    <s v="V"/>
    <x v="1"/>
    <s v="b) winter"/>
    <s v="b) orange, purple, brown, gold"/>
    <s v="a.) throwing discs"/>
    <s v="d) all of the above"/>
    <s v="A. disable"/>
    <s v="b) since"/>
    <s v="c) Chatterer"/>
    <s v="b)  Night"/>
    <s v="B. Quiet"/>
    <s v="c) Helpful"/>
    <s v="अ) जैसा करते हैं वैसा फल मिलता है ।"/>
    <s v="ब) मक्खन"/>
    <s v="अ ) खोजना"/>
    <s v="ब) दुकानदार"/>
    <s v="अ)गाना"/>
    <s v="स)  भांजी"/>
    <s v="अ) हम सुबह घूमने जाते हैं।"/>
    <s v="द) रोशनी करना"/>
    <s v="ब) परिक्षा"/>
    <s v="अ) यकीन - भरोसा"/>
    <s v="b) Punjab"/>
    <s v="c) Gujarat"/>
    <s v="b) 100 cm"/>
    <s v="b) 200 km"/>
    <s v="b) towards east"/>
    <s v="c) 8"/>
    <s v="b) Kerala"/>
    <s v="c) 4km"/>
    <s v="b) South"/>
    <s v="c) Haryana"/>
    <s v="c) Air"/>
    <s v="c) CNG"/>
    <s v="a) Petrol"/>
    <s v="b) Compressed natural gas"/>
    <s v="b) Diesel"/>
    <s v="b) Wood"/>
    <s v="b)There is no need to save"/>
    <s v="b) Because of the smoke coming out of vehicles"/>
    <s v="b) save them"/>
    <s v="Solar energy"/>
  </r>
  <r>
    <d v="2023-11-07T09:11:41"/>
    <s v="s11395a.yogendra2557@kvsrobpl.online"/>
    <x v="24"/>
    <x v="3370"/>
    <n v="1139"/>
    <x v="60"/>
    <n v="544"/>
    <s v="V"/>
    <x v="1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a)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7T09:12:21"/>
    <s v="s11395a.mahak2542@kvsrobpl.online"/>
    <x v="9"/>
    <x v="3371"/>
    <n v="1139"/>
    <x v="60"/>
    <n v="23"/>
    <s v="V"/>
    <x v="1"/>
    <s v="c) autumn"/>
    <s v="a) orange, red, brown and gold"/>
    <s v="d.) playing with friends"/>
    <s v="b) Clear and low"/>
    <s v="A. disable"/>
    <s v="a) already"/>
    <s v="b) Discusion"/>
    <s v="c) Lunch"/>
    <s v="A. Generous"/>
    <s v="a) Naughty"/>
    <s v="अ) जैसा करते हैं वैसा फल मिलता है ।"/>
    <s v="अ)शक्कर"/>
    <s v="अ ) खोजना"/>
    <s v="ब) दुकानदार"/>
    <s v="द) राज़ की बात"/>
    <s v="अ)  भजिया"/>
    <s v="स) हम आज घूमने जा रहे हैं।"/>
    <s v="स) पड़ोसी को चिढ़ाना।"/>
    <s v="ब) परिक्षा"/>
    <s v="द) शीश,- सिर"/>
    <s v="b) Punjab"/>
    <s v="c) Gujarat"/>
    <s v="b) 100 cm"/>
    <s v="c) 250 km"/>
    <s v="c) towards south"/>
    <s v="c) 8"/>
    <s v="b) Kerala"/>
    <s v="c) 4km"/>
    <s v="c) North East"/>
    <s v="a) Himachal Pradesh"/>
    <s v="b) Sunlight"/>
    <s v="a) Diesel"/>
    <s v="d) Coal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7T09:14:36"/>
    <s v="manikesh5-c025859.1gwls1@kvsrobpl.online"/>
    <x v="5"/>
    <x v="3372"/>
    <n v="1104"/>
    <x v="3"/>
    <n v="16"/>
    <s v="V"/>
    <x v="3"/>
    <s v="b) winter"/>
    <s v="d) all of these"/>
    <s v="c.) talking together in a groupon a single topic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b) Kerala"/>
    <s v="d)   5km"/>
    <s v="b) South"/>
    <s v="d) Delhi"/>
    <s v="a) Petroleum"/>
    <s v="b) Petrol"/>
    <s v="c) Food"/>
    <s v="b) Compressed natural gas"/>
    <s v="b) Diesel"/>
    <s v="d) CNG"/>
    <s v="b)There is no need to save"/>
    <s v="a) Because of the sunlight"/>
    <s v="b) save them"/>
    <s v="Solar energy"/>
  </r>
  <r>
    <d v="2023-11-07T09:15:14"/>
    <s v="s11395a.yashi2762@kvsrobpl.online"/>
    <x v="0"/>
    <x v="3373"/>
    <n v="1139"/>
    <x v="60"/>
    <n v="543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c) 8"/>
    <s v="c) Tamilnadu"/>
    <s v="c) 4km"/>
    <s v="b) South"/>
    <s v="d) Delhi"/>
    <s v="a) Petroleum"/>
    <s v="b) Petrol"/>
    <s v="c) Food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09:17:38"/>
    <s v="shivam5-c011046gwl4@kvsrobpl.online"/>
    <x v="32"/>
    <x v="1356"/>
    <n v="1107"/>
    <x v="12"/>
    <n v="28"/>
    <s v="V"/>
    <x v="3"/>
    <s v="c) autumn"/>
    <s v="b) orange, purple, brown, gold"/>
    <s v="c.) talking together in a groupon a single topic"/>
    <s v="a) Clear and high"/>
    <s v="D.) None of the above"/>
    <s v="a) already"/>
    <s v="d) Talkative"/>
    <s v="a) Afternoon"/>
    <s v="A. Generous"/>
    <s v="d) Generous"/>
    <s v="ब) बुरा करने से अच्छा फल मिलता है।"/>
    <s v="अ)शक्कर"/>
    <s v="द)  मिलाना"/>
    <s v="द) दुकानदार की पत्नी"/>
    <s v="स) गीता के श्लोक"/>
    <s v="स)  भांजी"/>
    <s v="द) हम कल सुबह घूमकर आ गए।"/>
    <s v="स) पड़ोसी को चिढ़ाना।"/>
    <s v="स)  मेलजॉल"/>
    <s v="अ) यकीन - भरोसा"/>
    <s v="d) Jammu &amp; Kashmir."/>
    <s v="a) Uttar Pradesh"/>
    <s v="c) 1 cm"/>
    <s v="d) 25 km"/>
    <s v="d) towards north"/>
    <s v="a) 4"/>
    <s v="a) Himachal Pradesh"/>
    <s v="d)   5km"/>
    <s v="c) North East"/>
    <s v="a) Himachal Pradesh"/>
    <s v="a) Petroleum"/>
    <s v="b) Petrol"/>
    <s v="d) Coal"/>
    <s v="c) Compressed neut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7T09:17:42"/>
    <s v="raunak5c8247kvamla@kvsrobpl.online"/>
    <x v="17"/>
    <x v="3374"/>
    <n v="1037"/>
    <x v="1"/>
    <n v="28"/>
    <s v="V"/>
    <x v="3"/>
    <s v="b) winter"/>
    <s v="a) orange, red, brown and gold"/>
    <s v="c.) talking together in a groupon a single topic"/>
    <s v="b) Clear and low"/>
    <s v="B. Unable"/>
    <s v="a) already"/>
    <s v="b) Discusion"/>
    <s v="d) Food"/>
    <s v="C. Brave"/>
    <s v="a) Naughty"/>
    <s v="ब) बुरा करने से अच्छा फल मिलता है।"/>
    <s v="ब) मक्खन"/>
    <s v="द)  मिलाना"/>
    <s v="अ) किसान"/>
    <s v="ब) मंत्र"/>
    <s v="स)  भांजी"/>
    <s v="ब) हम कल सुबह घूमने जायेंगे।"/>
    <s v="स) पड़ोसी को चिढ़ाना।"/>
    <s v="अ)  अदृश्य"/>
    <s v="अ) यकीन - भरोसा"/>
    <s v="d) Jammu &amp; Kashmir."/>
    <s v="c) Gujarat"/>
    <s v="b) 100 cm"/>
    <s v="b) 200 km"/>
    <s v="a) towards west"/>
    <s v="c) 8"/>
    <s v="a) Himachal Pradesh"/>
    <s v="c) 4km"/>
    <s v="c) North East"/>
    <s v="b) Maharashtra"/>
    <s v="a) Petroleum"/>
    <s v="a) Diesel"/>
    <s v="a) Petrol"/>
    <s v="b) Compressed natural gas"/>
    <s v="d) All of the above"/>
    <s v="d) CNG"/>
    <s v="d)None of these"/>
    <s v="c) Because of the long red light"/>
    <s v="d) use them more frequently"/>
    <s v="Coal"/>
  </r>
  <r>
    <d v="2023-11-07T09:18:30"/>
    <s v="dravinh5a0322kvmultai@kvsrobpl.online"/>
    <x v="21"/>
    <x v="3375"/>
    <n v="2343"/>
    <x v="61"/>
    <n v="9"/>
    <s v="V"/>
    <x v="1"/>
    <s v="c) autumn"/>
    <s v="a) orange, red, brown and gold"/>
    <s v="c.) talking together in a groupon a single topic"/>
    <s v="b) Clear and low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b) towards east"/>
    <s v="b) 6"/>
    <s v="d) Bihar"/>
    <s v="c) 4km"/>
    <s v="c) North East"/>
    <s v="d) Delhi"/>
    <s v="a) Petroleum"/>
    <s v="c) CNG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7T09:18:31"/>
    <s v="s11395a.shivam2636@kvsrobpl.online"/>
    <x v="0"/>
    <x v="3376"/>
    <n v="1139"/>
    <x v="60"/>
    <n v="538"/>
    <s v="V"/>
    <x v="1"/>
    <s v="b) winter"/>
    <s v="a) orange, red, brown and gold"/>
    <s v="c.) talking together in a groupon a single topic"/>
    <s v="a) Clear and high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d) Assam"/>
    <s v="b) 100 cm"/>
    <s v="a) 205 km"/>
    <s v="b) towards east"/>
    <s v="b) 6"/>
    <s v="c) Tamilnadu"/>
    <s v="c) 4km"/>
    <s v="c) North Ea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7T09:19:16"/>
    <s v="s11395a.shalini2695@kvsrobpl.online"/>
    <x v="1"/>
    <x v="3377"/>
    <n v="1139"/>
    <x v="60"/>
    <n v="536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स)   मानव - दानव"/>
    <s v="d) Jammu &amp; Kashmir."/>
    <s v="b) Bihar"/>
    <s v="b) 100 cm"/>
    <s v="c) 250 km"/>
    <s v="a) towards we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7T09:19:41"/>
    <s v="vivek5a.morena@kvsrobpl.online"/>
    <x v="6"/>
    <x v="3378"/>
    <n v="1121"/>
    <x v="37"/>
    <n v="48"/>
    <s v="V"/>
    <x v="1"/>
    <s v="b) winter"/>
    <s v="c) orange, black, brown, gold"/>
    <s v="c.) talking together in a groupon a single topic"/>
    <s v="d) all of the above"/>
    <s v="B. Unable"/>
    <s v="d) ago"/>
    <s v="b) Discusion"/>
    <s v="b)  Night"/>
    <s v="D. Walking"/>
    <s v="a) Naughty"/>
    <s v="अ) जैसा करते हैं वैसा फल मिलता है ।"/>
    <s v="स)  दूध"/>
    <s v="द)  मिला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a) 4"/>
    <s v="a) Himachal Pradesh"/>
    <s v="d)   5km"/>
    <s v="b) South"/>
    <s v="d) Delhi"/>
    <s v="a) Petroleum"/>
    <s v="a) Diese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20:04"/>
    <s v="arjun5-c025972.1gwls1@kvsrobpl.online"/>
    <x v="8"/>
    <x v="3379"/>
    <n v="1104"/>
    <x v="3"/>
    <n v="33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C. Brave"/>
    <s v="c) Helpful"/>
    <s v="अ) जैसा करते हैं वैसा फल मिलता है ।"/>
    <s v="स)  दूध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a) Uttar Pradesh"/>
    <s v="b) 100 cm"/>
    <s v="a) 205 km"/>
    <s v="b) towards east"/>
    <s v="c) 8"/>
    <s v="a) Himachal Pradesh"/>
    <s v="a) 2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20:33"/>
    <s v="vidhi5-c025872.1gwls1@kvsrobpl.online"/>
    <x v="27"/>
    <x v="3380"/>
    <n v="1104"/>
    <x v="3"/>
    <n v="20"/>
    <s v="V"/>
    <x v="3"/>
    <s v="c) autumn"/>
    <s v="c) orange, black, brown, gold"/>
    <s v="b.) singing in group"/>
    <s v="b) Clear and low"/>
    <s v="B. Unable"/>
    <s v="b) since"/>
    <s v="a)  Quiet"/>
    <s v="b)  Night"/>
    <s v="B. Quiet"/>
    <s v="b) Studious"/>
    <s v="अ) जैसा करते हैं वैसा फल मिलता है ।"/>
    <s v="ब) मक्खन"/>
    <s v="ब) जाँचना"/>
    <s v="अ) किसान"/>
    <s v="स) गीता के श्लोक"/>
    <s v="द) भुजिया"/>
    <s v="द) हम कल सुबह घूमकर आ गए।"/>
    <s v="द) रोशनी करना"/>
    <s v="द)  हीसाब"/>
    <s v="ब) नेकी - भलाई"/>
    <s v="a) Himachal Pradesh"/>
    <s v="a) Uttar Pradesh"/>
    <s v="b) 100 cm"/>
    <s v="c) 250 km"/>
    <s v="b) towards east"/>
    <s v="b) 6"/>
    <s v="a) Himachal Pradesh"/>
    <s v="c) 4km"/>
    <s v="b) South"/>
    <s v="d) Delhi"/>
    <s v="a) Petroleum"/>
    <s v="c) CNG"/>
    <s v="d) Coal"/>
    <s v="c) Compressed neutral gas"/>
    <s v="b) Diesel"/>
    <s v="a) Petrol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7T09:20:39"/>
    <s v="hitesh5-d16027.1nmh@kvsrobpl.online"/>
    <x v="27"/>
    <x v="3381"/>
    <n v="1127"/>
    <x v="11"/>
    <n v="31"/>
    <s v="V"/>
    <x v="2"/>
    <s v="a) summer"/>
    <s v="a) orange, red, brown and gold"/>
    <s v="a.) throwing discs"/>
    <s v="a) Clear and high"/>
    <s v="B. Unable"/>
    <s v="c) for"/>
    <s v="b) Discusion"/>
    <s v="c) Lunch"/>
    <s v="B. Quiet"/>
    <s v="c) Helpful"/>
    <s v="स) लालचका फल मीठा होता है।"/>
    <s v="स)  दूध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d) Jammu &amp; Kashmir."/>
    <s v="a) Uttar Pradesh"/>
    <s v="b) 100 cm"/>
    <s v="c) 250 km"/>
    <s v="b) towards east"/>
    <s v="a) 4"/>
    <s v="a) Himachal Pradesh"/>
    <s v="c) 4km"/>
    <s v="a) West"/>
    <s v="c) Haryana"/>
    <s v="c) Air"/>
    <s v="c) CNG"/>
    <s v="c) Food"/>
    <s v="c) Compressed neutral gas"/>
    <s v="b) Diesel"/>
    <s v="a) Petrol"/>
    <s v="a) As it is not available in India."/>
    <s v="b) Because of the smoke coming out of vehicles"/>
    <s v="b) save them"/>
    <s v="Petrol"/>
  </r>
  <r>
    <d v="2023-11-07T09:20:41"/>
    <s v="s11395a.sadhana2562@kvsrobpl.online"/>
    <x v="27"/>
    <x v="3382"/>
    <n v="1139"/>
    <x v="60"/>
    <n v="535"/>
    <s v="V"/>
    <x v="1"/>
    <s v="a) summer"/>
    <s v="b) orange, purple, brown, gold"/>
    <s v="c.) talking together in a groupon a single topic"/>
    <s v="c) Loud"/>
    <s v="D.) None of the above"/>
    <s v="a) already"/>
    <s v="b) Discusion"/>
    <s v="c) Lunch"/>
    <s v="D. Walking"/>
    <s v="a) Naughty"/>
    <s v="अ) जैसा करते हैं वैसा फल मिलता है ।"/>
    <s v="अ)शक्कर"/>
    <s v="ब) जाँचना"/>
    <s v="स) जज"/>
    <s v="अ)गाना"/>
    <s v="ब) सब्ज़ी"/>
    <s v="स) हम आज घूमने जा रहे हैं।"/>
    <s v="द) रोशनी करना"/>
    <s v="अ)  अदृश्य"/>
    <s v="ब) नेकी - भलाई"/>
    <s v="d) Jammu &amp; Kashmir."/>
    <s v="d) Assam"/>
    <s v="b) 100 cm"/>
    <s v="c) 250 km"/>
    <s v="c) towards south"/>
    <s v="b) 6"/>
    <s v="c) Tamilnadu"/>
    <s v="c) 4km"/>
    <s v="b) South"/>
    <s v="c) Haryana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d) use them more frequently"/>
    <s v="Coal"/>
  </r>
  <r>
    <d v="2023-11-07T09:21:01"/>
    <s v="anmol5-c025959.1gwls1@kvsrobpl.online"/>
    <x v="6"/>
    <x v="3383"/>
    <n v="1104"/>
    <x v="3"/>
    <n v="30"/>
    <s v="V"/>
    <x v="3"/>
    <s v="b) winter"/>
    <s v="a) orange, red, brown and gold"/>
    <s v="c.) talking together in a groupon a single topic"/>
    <s v="b) Clear and low"/>
    <s v="B. Unable"/>
    <s v="d) ago"/>
    <s v="a)  Quiet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स)  भांजी"/>
    <s v="द) हम कल सुबह घूमकर आ गए।"/>
    <s v="द) रोशनी करना"/>
    <s v="द)  हीसाब"/>
    <s v="स)   मानव - दानव"/>
    <s v="d) Jammu &amp; Kashmir."/>
    <s v="c) Gujarat"/>
    <s v="b) 100 cm"/>
    <s v="c) 250 km"/>
    <s v="b) towards east"/>
    <s v="b) 6"/>
    <s v="d) Bihar"/>
    <s v="a) 2km"/>
    <s v="c) North East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7T09:21:34"/>
    <s v="shanvi5c8758kvamla@kvsrobpl.online"/>
    <x v="16"/>
    <x v="3384"/>
    <n v="1087"/>
    <x v="1"/>
    <n v="32"/>
    <s v="V"/>
    <x v="3"/>
    <s v="c) autumn"/>
    <s v="a) orange, red, brown and gold"/>
    <s v="c.) talking together in a groupon a single topic"/>
    <s v="b) Clear and low"/>
    <s v="B. Unable"/>
    <s v="d) ago"/>
    <s v="c) Chatterer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7T09:21:53"/>
    <s v="s11395a.ruchita2630@kvsrobpl.online"/>
    <x v="18"/>
    <x v="3385"/>
    <n v="1139"/>
    <x v="60"/>
    <n v="53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c) towards south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21:56"/>
    <s v="abhinav5-b986.tkmg@kvsrobpl.online"/>
    <x v="9"/>
    <x v="3386"/>
    <n v="2248"/>
    <x v="59"/>
    <s v="04"/>
    <s v="V"/>
    <x v="0"/>
    <s v="a) summer"/>
    <s v="a) orange, red, brown and gold"/>
    <s v="a.) throwing discs"/>
    <s v="c) Loud"/>
    <s v="A. disable"/>
    <s v="d) ago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ब) ज्यादा पैसे आना।"/>
    <s v="ब) परिक्षा"/>
    <s v="ब) नेकी - भलाई"/>
    <s v="a) Himachal Pradesh"/>
    <s v="a) Uttar Pradesh"/>
    <s v="b) 100 cm"/>
    <s v="c) 250 km"/>
    <s v="c) towards south"/>
    <s v="c) 8"/>
    <s v="c) Tamilnadu"/>
    <s v="d)   5km"/>
    <s v="b) South"/>
    <s v="d) Delhi"/>
    <s v="b) Sunlight"/>
    <s v="a) Diesel"/>
    <s v="d) Coal"/>
    <s v="b) Compressed natural gas"/>
    <s v="a) Petrol"/>
    <s v="a) Petrol"/>
    <s v="a) As it is not available in India."/>
    <s v="b) Because of the smoke coming out of vehicles"/>
    <s v="b) save them"/>
    <s v="Petrol"/>
  </r>
  <r>
    <d v="2023-11-07T09:21:57"/>
    <s v="himanshi5-c025825.1gwls1@kvsrobpl.online"/>
    <x v="2"/>
    <x v="461"/>
    <n v="1104"/>
    <x v="3"/>
    <n v="5309"/>
    <s v="V"/>
    <x v="3"/>
    <s v="c) autumn"/>
    <s v="a) orange, red, brown and gold"/>
    <s v="c.) talking together in a groupon a single topic"/>
    <s v="b) Clear and low"/>
    <s v="B. Unable"/>
    <s v="b) since"/>
    <s v="a)  Quiet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a) Uttar Pradesh"/>
    <s v="b) 100 cm"/>
    <s v="c) 250 km"/>
    <s v="d) towards north"/>
    <s v="b) 6"/>
    <s v="a) Himachal Pradesh"/>
    <s v="c) 4km"/>
    <s v="a) West"/>
    <s v="d) Delhi"/>
    <s v="a) Petroleum"/>
    <s v="a) Diesel"/>
    <s v="c) Food"/>
    <s v="a) Central natural gas"/>
    <s v="b) Diesel"/>
    <s v="d) CNG"/>
    <s v="b)There is no need to save"/>
    <s v="a) Because of the sunlight"/>
    <s v="c) consume more of them"/>
    <s v="Solar energy"/>
  </r>
  <r>
    <d v="2023-11-07T09:22:01"/>
    <s v="s11395a.radhika2529@kvsrobpl.online"/>
    <x v="8"/>
    <x v="3387"/>
    <n v="1139"/>
    <x v="60"/>
    <n v="531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a) Himachal Pradesh"/>
    <s v="c) 4km"/>
    <s v="d) South west"/>
    <s v="d) Delhi"/>
    <s v="a) Petroleum"/>
    <s v="b) Petrol"/>
    <s v="c) Food"/>
    <s v="a) Central natural gas"/>
    <s v="c) Coal"/>
    <s v="a) Petrol"/>
    <s v="b)There is no need to save"/>
    <s v="a) Because of the sunlight"/>
    <s v="b) save them"/>
    <s v="Solar energy"/>
  </r>
  <r>
    <d v="2023-11-07T09:22:06"/>
    <s v="s11395a.kumari2560@kvsrobpl.online"/>
    <x v="18"/>
    <x v="3388"/>
    <n v="1139"/>
    <x v="60"/>
    <n v="523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d) Coal"/>
    <s v="c) Food"/>
    <s v="b) Compressed natural gas"/>
    <s v="a) Petro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7T09:24:01"/>
    <s v="s11395a.shireen2686@kvsrobpl.online"/>
    <x v="1"/>
    <x v="3389"/>
    <n v="1139"/>
    <x v="60"/>
    <n v="537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d) Bihar"/>
    <s v="c) 4km"/>
    <s v="d) South we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24:55"/>
    <s v="aaditya5a0327kvmultai@kvsrobpl.online"/>
    <x v="26"/>
    <x v="3390"/>
    <s v="01345"/>
    <x v="61"/>
    <n v="501"/>
    <s v="V"/>
    <x v="1"/>
    <s v="d) spring"/>
    <s v="d) all of these"/>
    <s v="a.) throwing discs"/>
    <s v="d) all of the above"/>
    <s v="C.) Both A and B"/>
    <s v="a) already"/>
    <s v="d) Talkative"/>
    <s v="d) Food"/>
    <s v="A. Generous"/>
    <s v="a) Naughty"/>
    <s v="ब) बुरा करने से अच्छा फल मिलता है।"/>
    <s v="अ)शक्कर"/>
    <s v="द)  मिलाना"/>
    <s v="ब) दुकानदार"/>
    <s v="स) गीता के श्लोक"/>
    <s v="अ)  भजिया"/>
    <s v="द) हम कल सुबह घूमकर आ गए।"/>
    <s v="अ)ख़ुशियाँ मनाना।"/>
    <s v="ब) परिक्षा"/>
    <s v="स)   मानव - दानव"/>
    <s v="c) Haryana"/>
    <s v="a) Uttar Pradesh"/>
    <s v="b) 100 cm"/>
    <s v="b) 200 km"/>
    <s v="c) towards south"/>
    <s v="b) 6"/>
    <s v="b) Kerala"/>
    <s v="a) 2km"/>
    <s v="c) North East"/>
    <s v="c) Haryana"/>
    <s v="b) Sunlight"/>
    <s v="c) CNG"/>
    <s v="c) Food"/>
    <s v="b) Compressed natural gas"/>
    <s v="a) Petrol"/>
    <s v="b) Wood"/>
    <s v="c)As most of our fuels are fossil fuels which are in limited quantity and takes much longer time to regenerate."/>
    <s v="c) Because of the long red light"/>
    <s v="d) use them more frequently"/>
    <s v="Coal"/>
  </r>
  <r>
    <d v="2023-11-07T09:25:40"/>
    <s v="aaradhya5-d15982.1nmh@kvsrobpl.online"/>
    <x v="0"/>
    <x v="3114"/>
    <n v="1127"/>
    <x v="11"/>
    <n v="5427"/>
    <s v="V"/>
    <x v="2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ब) नेकी - भलाई"/>
    <s v="b) Punjab"/>
    <s v="d) Assam"/>
    <s v="b) 100 cm"/>
    <s v="d) 25 km"/>
    <s v="a) towards west"/>
    <s v="b) 6"/>
    <s v="d) Bihar"/>
    <s v="a) 2km"/>
    <s v="c) North East"/>
    <s v="b) Maharashtra"/>
    <s v="a) Petroleum"/>
    <s v="d) Coa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25:42"/>
    <s v="s11395a.sakshi2850@kvsrobpl.online"/>
    <x v="8"/>
    <x v="3391"/>
    <n v="1139"/>
    <x v="60"/>
    <n v="44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c) 250 km"/>
    <s v="c) towards south"/>
    <s v="b) 6"/>
    <s v="d) Bihar"/>
    <s v="c) 4km"/>
    <s v="c) North East"/>
    <s v="d) Delhi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a) Because of the sunlight"/>
    <s v="b) save them"/>
    <s v="Solar energy"/>
  </r>
  <r>
    <d v="2023-11-07T09:25:47"/>
    <s v="divyanshupadhyay5a2714.mds@kvsrobpl.online"/>
    <x v="15"/>
    <x v="3392"/>
    <n v="1120"/>
    <x v="58"/>
    <n v="5111"/>
    <s v="V"/>
    <x v="1"/>
    <s v="b) winter"/>
    <s v="c) orange, black, brown, gold"/>
    <s v="c.) talking together in a groupon a single topic"/>
    <s v="b) Clear and low"/>
    <s v="A. disable"/>
    <s v="c) for"/>
    <s v="c) Chatterer"/>
    <s v="a) Afternoon"/>
    <s v="B. Quiet"/>
    <s v="b) Studious"/>
    <s v="अ) जैसा करते हैं वैसा फल मिलता है ।"/>
    <s v="अ)शक्कर"/>
    <s v="ब) जाँचना"/>
    <s v="ब) दुकानदार"/>
    <s v="द) राज़ की बात"/>
    <s v="स)  भांजी"/>
    <s v="ब) हम कल सुबह घूमने जायेंगे।"/>
    <s v="द) रोशनी करना"/>
    <s v="अ)  अदृश्य"/>
    <s v="द) शीश,- सिर"/>
    <s v="d) Jammu &amp; Kashmir."/>
    <s v="c) Gujarat"/>
    <s v="d) 0.1 cm"/>
    <s v="b) 200 km"/>
    <s v="b) towards east"/>
    <s v="a) 4"/>
    <s v="c) Tamilnadu"/>
    <s v="a) 2km"/>
    <s v="c) North East"/>
    <s v="c) Haryana"/>
    <s v="a) Petroleum"/>
    <s v="a) Diesel"/>
    <s v="a) Petrol"/>
    <s v="b) Compressed natural gas"/>
    <s v="d) All of the above"/>
    <s v="c) Coal"/>
    <s v="c)As most of our fuels are fossil fuels which are in limited quantity and takes much longer time to regenerate."/>
    <s v="c) Because of the long red light"/>
    <s v="c) consume more of them"/>
    <s v="Petrol"/>
  </r>
  <r>
    <d v="2023-11-07T09:27:18"/>
    <s v="arnav5-d15678.1nmh@kvsrobpl.online"/>
    <x v="15"/>
    <x v="532"/>
    <n v="1127"/>
    <x v="11"/>
    <s v="02"/>
    <s v="V"/>
    <x v="2"/>
    <s v="a) summer"/>
    <s v="b) orange, purple, brown, gold"/>
    <s v="b.) singing in group"/>
    <s v="a) Clear and high"/>
    <s v="C.) Both A and B"/>
    <s v="c) for"/>
    <s v="c) Chatterer"/>
    <s v="b)  Night"/>
    <s v="D. Walking"/>
    <s v="b) Studious"/>
    <s v="स) लालचका फल मीठा होता है।"/>
    <s v="स)  दूध"/>
    <s v="ब) जाँचना"/>
    <s v="ब) दुकानदार"/>
    <s v="स) गीता के श्लोक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b) Punjab"/>
    <s v="a) Uttar Pradesh"/>
    <s v="b) 100 cm"/>
    <s v="b) 200 km"/>
    <s v="a) towards west"/>
    <s v="a) 4"/>
    <s v="c) Tamilnadu"/>
    <s v="c) 4km"/>
    <s v="b) South"/>
    <s v="d) Delhi"/>
    <s v="a) Petroleum"/>
    <s v="c) CNG"/>
    <s v="a) Petrol"/>
    <s v="a) Central natural gas"/>
    <s v="a) Petrol"/>
    <s v="a) Petrol"/>
    <s v="a) As it is not available in India."/>
    <s v="b) Because of the smoke coming out of vehicles"/>
    <s v="b) save them"/>
    <s v="Solar energy"/>
  </r>
  <r>
    <d v="2023-11-07T09:27:44"/>
    <s v="s11395a.siddhika2520@kvsrobpl.online"/>
    <x v="4"/>
    <x v="3393"/>
    <n v="1139"/>
    <x v="60"/>
    <n v="540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d) Assam"/>
    <s v="b) 100 cm"/>
    <s v="c) 250 km"/>
    <s v="a) towards west"/>
    <s v="b) 6"/>
    <s v="a) Himachal Pradesh"/>
    <s v="c) 4km"/>
    <s v="a) West"/>
    <s v="d) Delhi"/>
    <s v="a) Petroleum"/>
    <s v="c) CNG"/>
    <s v="c) Food"/>
    <s v="b) Compressed natural gas"/>
    <s v="d) All of the above"/>
    <s v="d) CNG"/>
    <s v="a) As it is not available in India."/>
    <s v="b) Because of the smoke coming out of vehicles"/>
    <s v="b) save them"/>
    <s v="Solar energy"/>
  </r>
  <r>
    <d v="2023-11-07T09:28:22"/>
    <s v="aayush5-b982.tkmg@kvsrobpl.online"/>
    <x v="25"/>
    <x v="3394"/>
    <n v="2248"/>
    <x v="59"/>
    <n v="2"/>
    <s v="V"/>
    <x v="0"/>
    <s v="d) spring"/>
    <s v="a) orange, red, brown and gold"/>
    <s v="c.) talking together in a groupon a single topic"/>
    <s v="b) Clear and low"/>
    <s v="B. Unable"/>
    <s v="b) since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द) रोशनी करना"/>
    <s v="ब) परिक्षा"/>
    <s v="अ) यकीन - भरोसा"/>
    <s v="d) Jammu &amp; Kashmir."/>
    <s v="d) Assam"/>
    <s v="b) 100 cm"/>
    <s v="b) 200 km"/>
    <s v="d) towards north"/>
    <s v="b) 6"/>
    <s v="b) Kerala"/>
    <s v="c) 4km"/>
    <s v="b) South"/>
    <s v="d) Delhi"/>
    <s v="a) Petroleum"/>
    <s v="a) Diesel"/>
    <s v="c) Food"/>
    <s v="b) Compressed natural gas"/>
    <s v="c) Coal"/>
    <s v="a) Petrol"/>
    <s v="b)There is no need to save"/>
    <s v="b) Because of the smoke coming out of vehicles"/>
    <s v="c) consume more of them"/>
    <s v="Coal"/>
  </r>
  <r>
    <d v="2023-11-07T09:28:41"/>
    <s v="s11395a.twinkle2776@kvsrobpl.online"/>
    <x v="6"/>
    <x v="3395"/>
    <n v="1139"/>
    <x v="60"/>
    <n v="542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द) भुजिया"/>
    <s v="स) हम आज घूमने जा रहे हैं।"/>
    <s v="अ)ख़ुशियाँ मनाना।"/>
    <s v="ब) परिक्षा"/>
    <s v="ब) नेकी - भलाई"/>
    <s v="d) Jammu &amp; Kashmir."/>
    <s v="d) Assam"/>
    <s v="a) 10 cm"/>
    <s v="c) 250 km"/>
    <s v="c) towards south"/>
    <s v="b) 6"/>
    <s v="a) Himachal Pradesh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28:44"/>
    <s v="s11395a.surya2704@kvsrobpl.online"/>
    <x v="5"/>
    <x v="3396"/>
    <n v="1139"/>
    <x v="60"/>
    <n v="541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द) भुजिया"/>
    <s v="स) हम आज घूमने जा रहे हैं।"/>
    <s v="अ)ख़ुशियाँ मनाना।"/>
    <s v="ब) परिक्षा"/>
    <s v="अ) यकीन - भरोसा"/>
    <s v="d) Jammu &amp; Kashmir."/>
    <s v="d) Assam"/>
    <s v="b) 100 cm"/>
    <s v="c) 250 km"/>
    <s v="c) towards south"/>
    <s v="b) 6"/>
    <s v="a) Himachal Pradesh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29:05"/>
    <s v="priyalpaldiya5b2699.mds@kvsrobpl.online"/>
    <x v="23"/>
    <x v="3397"/>
    <n v="1120"/>
    <x v="58"/>
    <n v="34"/>
    <s v="V"/>
    <x v="0"/>
    <s v="a) summer"/>
    <s v="a) orange, red, brown and gold"/>
    <s v="c.) talking together in a groupon a single topic"/>
    <s v="b) Clear and low"/>
    <s v="B. Unable"/>
    <s v="b) since"/>
    <s v="c) Chatterer"/>
    <s v="b)  Night"/>
    <s v="C. Brave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स) हम आज घूमने जा रहे हैं।"/>
    <s v="द) रोशनी करना"/>
    <s v="ब) परिक्षा"/>
    <s v="ब) नेकी - भलाई"/>
    <s v="a) Himachal Pradesh"/>
    <s v="a) Uttar Pradesh"/>
    <s v="b) 100 cm"/>
    <s v="c) 250 km"/>
    <s v="b) towards east"/>
    <s v="b) 6"/>
    <s v="c) Tamilnadu"/>
    <s v="c) 4km"/>
    <s v="d) South west"/>
    <s v="c) Haryana"/>
    <s v="d) Mud"/>
    <s v="c) CNG"/>
    <s v="c) Food"/>
    <s v="b) Compressed natural gas"/>
    <s v="a) Petrol"/>
    <s v="d) CNG"/>
    <s v="b)There is no need to save"/>
    <s v="b) Because of the smoke coming out of vehicles"/>
    <s v="b) save them"/>
    <s v="Solar energy"/>
  </r>
  <r>
    <d v="2023-11-07T09:30:20"/>
    <s v="shreyash5a0350kvmultai@kvsrobpl.online"/>
    <x v="8"/>
    <x v="3398"/>
    <n v="2343"/>
    <x v="61"/>
    <n v="33"/>
    <s v="V"/>
    <x v="1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द)  अनपढ़ होने के बहुत फायदे हैं"/>
    <s v="अ)शक्कर"/>
    <s v="ब) जाँचना"/>
    <s v="अ) किसान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d) Bihar"/>
    <s v="d)   5km"/>
    <s v="a) West"/>
    <s v="c) Haryana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30:54"/>
    <s v="palak5a0475kvmultai@kvsrobpl.online"/>
    <x v="5"/>
    <x v="3399"/>
    <n v="2343"/>
    <x v="61"/>
    <n v="20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द) शीश,- सिर"/>
    <s v="a) Himachal Pradesh"/>
    <s v="d) Assam"/>
    <s v="b) 100 cm"/>
    <s v="d) 25 km"/>
    <s v="b) towards east"/>
    <s v="b) 6"/>
    <s v="a) Himachal Pradesh"/>
    <s v="c) 4km"/>
    <s v="a) West"/>
    <s v="d) Delhi"/>
    <s v="b) Sunlight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7T09:31:38"/>
    <s v="priyanshi5a0296kvmultai@kvsrobpl.online"/>
    <x v="24"/>
    <x v="2207"/>
    <n v="2343"/>
    <x v="61"/>
    <n v="27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C. Brave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7T09:31:48"/>
    <s v="yatharth5a316.kv2nmh@kvsrobpl.online"/>
    <x v="32"/>
    <x v="3400"/>
    <n v="2345"/>
    <x v="27"/>
    <n v="38"/>
    <s v="V"/>
    <x v="1"/>
    <s v="a) summer"/>
    <s v="b) orange, purple, brown, gold"/>
    <s v="c.) talking together in a groupon a single topic"/>
    <s v="c) Loud"/>
    <s v="A. disable"/>
    <s v="b) since"/>
    <s v="c) Chatterer"/>
    <s v="d) Food"/>
    <s v="B. Quiet"/>
    <s v="a) Naughty"/>
    <s v="अ) जैसा करते हैं वैसा फल मिलता है ।"/>
    <s v="अ)शक्कर"/>
    <s v="अ ) खोजना"/>
    <s v="ब) दुकानदार"/>
    <s v="स) गीता के श्लोक"/>
    <s v="स)  भांजी"/>
    <s v="स) हम आज घूमने जा रहे हैं।"/>
    <s v="ब) ज्यादा पैसे आना।"/>
    <s v="ब) परिक्षा"/>
    <s v="स)   मानव - दानव"/>
    <s v="b) Punjab"/>
    <s v="a) Uttar Pradesh"/>
    <s v="c) 1 cm"/>
    <s v="b) 200 km"/>
    <s v="c) towards south"/>
    <s v="b) 6"/>
    <s v="c) Tamilnadu"/>
    <s v="d)   5km"/>
    <s v="d) South west"/>
    <s v="c) Haryana"/>
    <s v="c) Air"/>
    <s v="a) Diesel"/>
    <s v="d) Coal"/>
    <s v="a) Central natural gas"/>
    <s v="c) Coal"/>
    <s v="a) Petrol"/>
    <s v="a) As it is not available in India."/>
    <s v="b) Because of the smoke coming out of vehicles"/>
    <s v="a) Avoid them"/>
    <s v="Solar energy"/>
  </r>
  <r>
    <d v="2023-11-07T09:33:25"/>
    <s v="prathviraj5a0321kvmultai@kvsrobpl.online"/>
    <x v="12"/>
    <x v="3401"/>
    <n v="2343"/>
    <x v="61"/>
    <n v="24"/>
    <s v="V"/>
    <x v="1"/>
    <s v="d) spring"/>
    <s v="a) orange, red, brown and gold"/>
    <s v="c.) talking together in a groupon a single topic"/>
    <s v="b) Clear and low"/>
    <s v="B. Unable"/>
    <s v="b) since"/>
    <s v="d) Talkative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अ)  भजिया"/>
    <s v="द) हम कल सुबह घूमकर आ गए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d) South west"/>
    <s v="c) Haryan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34:25"/>
    <s v="rishabh5-a687.tkmg@kvsrobpl.online"/>
    <x v="15"/>
    <x v="3402"/>
    <n v="2248"/>
    <x v="59"/>
    <n v="24"/>
    <s v="V"/>
    <x v="1"/>
    <s v="b) winter"/>
    <s v="b) orange, purple, brown, gold"/>
    <s v="d.) playing with friends"/>
    <s v="a) Clear and high"/>
    <s v="B. Unable"/>
    <s v="d) ago"/>
    <s v="d) Talkative"/>
    <s v="d) Food"/>
    <s v="D. Walking"/>
    <s v="c) Helpful"/>
    <s v="अ) जैसा करते हैं वैसा फल मिलता है ।"/>
    <s v="स)  दूध"/>
    <s v="स)चखना"/>
    <s v="अ) किसान"/>
    <s v="द) राज़ की बात"/>
    <s v="ब) सब्ज़ी"/>
    <s v="द) हम कल सुबह घूमकर आ गए।"/>
    <s v="अ)ख़ुशियाँ मनाना।"/>
    <s v="ब) परिक्षा"/>
    <s v="ब) नेकी - भलाई"/>
    <s v="d) Jammu &amp; Kashmir."/>
    <s v="c) Gujarat"/>
    <s v="b) 100 cm"/>
    <s v="d) 25 km"/>
    <s v="a) towards west"/>
    <s v="a) 4"/>
    <s v="c) Tamilnadu"/>
    <s v="c) 4km"/>
    <s v="b) South"/>
    <s v="b) Maharashtra"/>
    <s v="a) Petroleum"/>
    <s v="b) Petrol"/>
    <s v="c) Food"/>
    <s v="a) Central natural gas"/>
    <s v="b) Diesel"/>
    <s v="a) Petrol"/>
    <s v="a) As it is not available in India."/>
    <s v="a) Because of the sunlight"/>
    <s v="b) save them"/>
    <s v="Solar energy"/>
  </r>
  <r>
    <d v="2023-11-07T09:34:25"/>
    <s v="harshpratap5-a713.tkmg@kvsrobpl.online"/>
    <x v="17"/>
    <x v="3403"/>
    <n v="2248"/>
    <x v="59"/>
    <n v="115"/>
    <s v="V"/>
    <x v="1"/>
    <s v="a) summer"/>
    <s v="a) orange, red, brown and gold"/>
    <s v="c.) talking together in a groupon a single topic"/>
    <s v="b) Clear and low"/>
    <s v="B. Unable"/>
    <s v="c) for"/>
    <s v="c) Chatterer"/>
    <s v="a) Afternoon"/>
    <s v="C. Brave"/>
    <s v="a) Naughty"/>
    <s v="अ) जैसा करते हैं वैसा फल मिलता है ।"/>
    <s v="ब) मक्खन"/>
    <s v="द)  मिलाना"/>
    <s v="ब) दुकानदार"/>
    <s v="द) राज़ की बात"/>
    <s v="द) भुजिया"/>
    <s v="अ) हम सुबह घूमने जाते हैं।"/>
    <s v="स) पड़ोसी को चिढ़ाना।"/>
    <s v="ब) परिक्षा"/>
    <s v="स)   मानव - दानव"/>
    <s v="d) Jammu &amp; Kashmir."/>
    <s v="c) Gujarat"/>
    <s v="c) 1 cm"/>
    <s v="d) 25 km"/>
    <s v="c) towards south"/>
    <s v="c) 8"/>
    <s v="b) Kerala"/>
    <s v="c) 4km"/>
    <s v="c) North East"/>
    <s v="b) Maharashtra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7T09:35:20"/>
    <s v="hemakshi5a0307kvmultai@kvsrobpl.online"/>
    <x v="21"/>
    <x v="3404"/>
    <n v="2343"/>
    <x v="61"/>
    <n v="13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a) Himachal Pradesh"/>
    <s v="c) Gujarat"/>
    <s v="b) 100 cm"/>
    <s v="c) 250 km"/>
    <s v="b) towards east"/>
    <s v="b) 6"/>
    <s v="d) Bihar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35:50"/>
    <s v="mohd.abbas5-d15985.1nmh@kvsrobpl.online"/>
    <x v="11"/>
    <x v="3405"/>
    <n v="1127"/>
    <x v="11"/>
    <n v="30"/>
    <s v="V"/>
    <x v="2"/>
    <s v="a) summer"/>
    <s v="c) orange, black, brown, gold"/>
    <s v="b.) singing in group"/>
    <s v="d) all of the above"/>
    <s v="D.) None of the above"/>
    <s v="b) since"/>
    <s v="b) Discusion"/>
    <s v="d) Food"/>
    <s v="B. Quiet"/>
    <s v="c) Helpful"/>
    <s v="अ) जैसा करते हैं वैसा फल मिलता है ।"/>
    <s v="स)  दूध"/>
    <s v="स)चखना"/>
    <s v="ब) दुकानदार"/>
    <s v="ब) मंत्र"/>
    <s v="ब) सब्ज़ी"/>
    <s v="अ) हम सुबह घूमने जाते हैं।"/>
    <s v="ब) ज्यादा पैसे आना।"/>
    <s v="ब) परिक्षा"/>
    <s v="स)   मानव - दानव"/>
    <s v="c) Haryana"/>
    <s v="c) Gujarat"/>
    <s v="b) 100 cm"/>
    <s v="d) 25 km"/>
    <s v="c) towards south"/>
    <s v="c) 8"/>
    <s v="a) Himachal Pradesh"/>
    <s v="b) 3km"/>
    <s v="c) North East"/>
    <s v="a) Himachal Pradesh"/>
    <s v="a) Petroleum"/>
    <s v="b) Petrol"/>
    <s v="a) Petrol"/>
    <s v="d) None of the above"/>
    <s v="c) Coal"/>
    <s v="d) CNG"/>
    <s v="a) As it is not available in India."/>
    <s v="b) Because of the smoke coming out of vehicles"/>
    <s v="c) consume more of them"/>
    <s v="Petrol"/>
  </r>
  <r>
    <d v="2023-11-07T09:36:39"/>
    <s v="chetnajatav5a2641.mds@kvsrobpl.online"/>
    <x v="5"/>
    <x v="3406"/>
    <n v="1120"/>
    <x v="58"/>
    <n v="5110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अ) यकीन - भरोसा"/>
    <s v="d) Jammu &amp; Kashmir."/>
    <s v="d) Assam"/>
    <s v="b) 100 cm"/>
    <s v="c) 250 km"/>
    <s v="a) towards west"/>
    <s v="b) 6"/>
    <s v="d) Bihar"/>
    <s v="c) 4km"/>
    <s v="b) South"/>
    <s v="a) Himachal Pradesh"/>
    <s v="b) Sunlight"/>
    <s v="c) CNG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7T09:36:59"/>
    <s v="sumit9b.morena@kvsrobpl.online"/>
    <x v="19"/>
    <x v="3407"/>
    <n v="1121"/>
    <x v="37"/>
    <n v="26"/>
    <s v="V"/>
    <x v="1"/>
    <s v="d) spring"/>
    <s v="c) orange, black, brown, gold"/>
    <s v="c.) talking together in a groupon a single topic"/>
    <s v="b) Clear and low"/>
    <s v="B. Unable"/>
    <s v="b) since"/>
    <s v="c) Chatterer"/>
    <s v="b)  Night"/>
    <s v="A. Generous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c) 1 cm"/>
    <s v="d) 25 km"/>
    <s v="a) towards west"/>
    <s v="b) 6"/>
    <s v="c) Tamilnadu"/>
    <s v="c) 4km"/>
    <s v="c) North East"/>
    <s v="c) Haryana"/>
    <s v="a) Petroleum"/>
    <s v="c) CNG"/>
    <s v="a) Petrol"/>
    <s v="b) Compressed natural gas"/>
    <s v="a) Petrol"/>
    <s v="d) CNG"/>
    <s v="d)None of these"/>
    <s v="b) Because of the smoke coming out of vehicles"/>
    <s v="d) use them more frequently"/>
    <s v="Solar energy"/>
  </r>
  <r>
    <d v="2023-11-07T09:38:23"/>
    <s v="11195a.bhavy3641@kvsrobpl.online"/>
    <x v="13"/>
    <x v="3408"/>
    <n v="1119"/>
    <x v="62"/>
    <n v="5117"/>
    <s v="V"/>
    <x v="1"/>
    <s v="a) summer"/>
    <s v="c) orange, black, brown, gold"/>
    <s v="c.) talking together in a groupon a single topic"/>
    <s v="b) Clear and low"/>
    <s v="B. Unable"/>
    <s v="c) for"/>
    <s v="d) Talkative"/>
    <s v="b)  Night"/>
    <s v="D. Walking"/>
    <s v="a) Naughty"/>
    <s v="द)  अनपढ़ होने के बहुत फायदे हैं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a) Himachal Pradesh"/>
    <s v="c) Gujarat"/>
    <s v="b) 100 cm"/>
    <s v="b) 200 km"/>
    <s v="a) towards west"/>
    <s v="a) 4"/>
    <s v="b) Kerala"/>
    <s v="a) 2km"/>
    <s v="a) West"/>
    <s v="d) Delhi"/>
    <s v="a) Petroleum"/>
    <s v="b) Petrol"/>
    <s v="c) Food"/>
    <s v="a) Central natural gas"/>
    <s v="b) Diesel"/>
    <s v="b) Wood"/>
    <s v="b)There is no need to save"/>
    <s v="a) Because of the sunlight"/>
    <s v="b) save them"/>
    <s v="Solar energy"/>
  </r>
  <r>
    <d v="2023-11-07T09:38:53"/>
    <s v="yom5a0357kvmultai@kvsrobpl.online"/>
    <x v="29"/>
    <x v="3409"/>
    <n v="2343"/>
    <x v="61"/>
    <n v="41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39:50"/>
    <s v="sattwa5a0306kvmultai@kvsrobpl.online"/>
    <x v="16"/>
    <x v="3410"/>
    <n v="2343"/>
    <x v="61"/>
    <n v="31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09:40:07"/>
    <s v="roshik5a0305kvmultai@kvsrobpl.online"/>
    <x v="2"/>
    <x v="3411"/>
    <n v="2343"/>
    <x v="61"/>
    <n v="29"/>
    <s v="V"/>
    <x v="1"/>
    <s v="a) summer"/>
    <s v="a) orange, red, brown and gold"/>
    <s v="b.) singing in group"/>
    <s v="a) Clear and high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d) Jammu &amp; Kashmir."/>
    <s v="c) Gujarat"/>
    <s v="b) 100 cm"/>
    <s v="a) 205 km"/>
    <s v="b) towards east"/>
    <s v="b) 6"/>
    <s v="d) Bihar"/>
    <s v="a) 2km"/>
    <s v="b) South"/>
    <s v="d) Delhi"/>
    <s v="a) Petroleum"/>
    <s v="c) CNG"/>
    <s v="c) Food"/>
    <s v="a) Central natural gas"/>
    <s v="d) All of the above"/>
    <s v="b) Wood"/>
    <s v="d)None of these"/>
    <s v="c) Because of the long red light"/>
    <s v="b) save them"/>
    <s v="Solar energy"/>
  </r>
  <r>
    <d v="2023-11-07T09:40:28"/>
    <s v="elvinacharan5a2687.mds@kvsrobpl.online"/>
    <x v="20"/>
    <x v="3412"/>
    <n v="1120"/>
    <x v="58"/>
    <n v="14"/>
    <s v="V"/>
    <x v="1"/>
    <s v="a) summer"/>
    <s v="b) orange, purple, brown, gold"/>
    <s v="b.) singing in group"/>
    <s v="b) Clear and low"/>
    <s v="C.) Both A and B"/>
    <s v="d) ago"/>
    <s v="b) Discusion"/>
    <s v="d) Food"/>
    <s v="C. Brave"/>
    <s v="a) Naughty"/>
    <s v="स) लालचका फल मीठा होता है।"/>
    <s v="स)  दूध"/>
    <s v="द)  मिलाना"/>
    <s v="अ) किसान"/>
    <s v="अ)गाना"/>
    <s v="अ)  भजिया"/>
    <s v="ब) हम कल सुबह घूमने जायेंगे।"/>
    <s v="द) रोशनी करना"/>
    <s v="ब) परिक्षा"/>
    <s v="स)   मानव - दानव"/>
    <s v="d) Jammu &amp; Kashmir."/>
    <s v="d) Assam"/>
    <s v="c) 1 cm"/>
    <s v="b) 200 km"/>
    <s v="b) towards east"/>
    <s v="c) 8"/>
    <s v="a) Himachal Pradesh"/>
    <s v="d)   5km"/>
    <s v="c) North East"/>
    <s v="a) Himachal Pradesh"/>
    <s v="b) Sunlight"/>
    <s v="c) CNG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c) consume more of them"/>
    <s v="Kerosene"/>
  </r>
  <r>
    <d v="2023-11-07T09:40:49"/>
    <s v="rinki5a.morena@kvsrobpl.online"/>
    <x v="26"/>
    <x v="3413"/>
    <n v="1121"/>
    <x v="37"/>
    <n v="27"/>
    <s v="V"/>
    <x v="3"/>
    <s v="b) winter"/>
    <s v="b) orange, purple, brown, gold"/>
    <s v="b.) singing in group"/>
    <s v="c) Loud"/>
    <s v="B. Unable"/>
    <s v="d) ago"/>
    <s v="c) Chatterer"/>
    <s v="d) Food"/>
    <s v="C. Brave"/>
    <s v="b) Studious"/>
    <s v="ब) बुरा करने से अच्छा फल मिलता है।"/>
    <s v="स)  दूध"/>
    <s v="द)  मिलाना"/>
    <s v="द) दुकानदार की पत्नी"/>
    <s v="अ)गाना"/>
    <s v="ब) सब्ज़ी"/>
    <s v="स) हम आज घूमने जा रहे हैं।"/>
    <s v="स) पड़ोसी को चिढ़ाना।"/>
    <s v="द)  हीसाब"/>
    <s v="द) शीश,- सिर"/>
    <s v="d) Jammu &amp; Kashmir."/>
    <s v="d) Assam"/>
    <s v="d) 0.1 cm"/>
    <s v="c) 250 km"/>
    <s v="d) towards north"/>
    <s v="d) 3"/>
    <s v="b) Kerala"/>
    <s v="b) 3km"/>
    <s v="b) South"/>
    <s v="d) Delhi"/>
    <s v="c) Air"/>
    <s v="d) Coal"/>
    <s v="c) Food"/>
    <s v="c) Compressed neutral gas"/>
    <s v="c) Coal"/>
    <s v="d) CNG"/>
    <s v="c)As most of our fuels are fossil fuels which are in limited quantity and takes much longer time to regenerate."/>
    <s v="d) None of the above"/>
    <s v="b) save them"/>
    <s v="Coal"/>
  </r>
  <r>
    <d v="2023-11-07T09:41:01"/>
    <s v="shubanshi5a.morena@kvsrobpl.online"/>
    <x v="31"/>
    <x v="3414"/>
    <n v="1121"/>
    <x v="37"/>
    <n v="38"/>
    <s v="V"/>
    <x v="1"/>
    <s v="b) winter"/>
    <s v="c) orange, black, brown, gold"/>
    <s v="a.) throwing discs"/>
    <s v="d) all of the above"/>
    <s v="D.) None of the above"/>
    <s v="c) for"/>
    <s v="d) Talkative"/>
    <s v="a) Afternoon"/>
    <s v="D. Walking"/>
    <s v="c) Helpful"/>
    <s v="ब) बुरा करने से अच्छा फल मिलता है।"/>
    <s v="स)  दूध"/>
    <s v="द)  मिलाना"/>
    <s v="द) दुकानदार की पत्नी"/>
    <s v="अ)गाना"/>
    <s v="ब) सब्ज़ी"/>
    <s v="अ) हम सुबह घूमने जाते हैं।"/>
    <s v="ब) ज्यादा पैसे आना।"/>
    <s v="ब) परिक्षा"/>
    <s v="स)   मानव - दानव"/>
    <s v="c) Haryana"/>
    <s v="a) Uttar Pradesh"/>
    <s v="d) 0.1 cm"/>
    <s v="b) 200 km"/>
    <s v="d) towards north"/>
    <s v="a) 4"/>
    <s v="d) Bihar"/>
    <s v="b) 3km"/>
    <s v="b) South"/>
    <s v="d) Delhi"/>
    <s v="d) Mud"/>
    <s v="a) Diesel"/>
    <s v="d) Coal"/>
    <s v="c) Compressed neutral gas"/>
    <s v="a) Petrol"/>
    <s v="d) CNG"/>
    <s v="a) As it is not available in India."/>
    <s v="d) None of the above"/>
    <s v="b) save them"/>
    <s v="Solar energy"/>
  </r>
  <r>
    <d v="2023-11-07T09:42:16"/>
    <s v="vedanshsharma5a.morena@kvsrobpl.online"/>
    <x v="16"/>
    <x v="3415"/>
    <n v="1121"/>
    <x v="37"/>
    <n v="46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a) Himachal Pradesh"/>
    <s v="a) 2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42:20"/>
    <s v="rudra5bkvitarsiof@kvsrobpl.online"/>
    <x v="19"/>
    <x v="3416"/>
    <n v="1113"/>
    <x v="43"/>
    <n v="28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A. Generous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स) हम आज घूमने जा रहे हैं।"/>
    <s v="अ)ख़ुशियाँ मनाना।"/>
    <s v="अ)  अदृश्य"/>
    <s v="द) शीश,- सिर"/>
    <s v="b) Punjab"/>
    <s v="d) Assam"/>
    <s v="b) 100 cm"/>
    <s v="c) 250 km"/>
    <s v="c) towards south"/>
    <s v="b) 6"/>
    <s v="a) Himachal Pradesh"/>
    <s v="a) 2km"/>
    <s v="c) North East"/>
    <s v="d) Delhi"/>
    <s v="a) Petroleum"/>
    <s v="c) CNG"/>
    <s v="c) Food"/>
    <s v="b) Compressed natural gas"/>
    <s v="b) Diesel"/>
    <s v="c) Coal"/>
    <s v="b)There is no need to save"/>
    <s v="b) Because of the smoke coming out of vehicles"/>
    <s v="b) save them"/>
    <s v="Solar energy"/>
  </r>
  <r>
    <d v="2023-11-07T09:42:22"/>
    <s v="harshchouhan5a2604.mds@kvsrobpl.online"/>
    <x v="3"/>
    <x v="3417"/>
    <n v="1120"/>
    <x v="58"/>
    <n v="17"/>
    <s v="V"/>
    <x v="1"/>
    <s v="a) summer"/>
    <s v="a) orange, red, brown and gold"/>
    <s v="a.) throwing discs"/>
    <s v="b) Clear and low"/>
    <s v="D.) None of the above"/>
    <s v="d) ago"/>
    <s v="b) Discusion"/>
    <s v="b)  Night"/>
    <s v="D. Walking"/>
    <s v="a) Naughty"/>
    <s v="द)  अनपढ़ होने के बहुत फायदे हैं"/>
    <s v="ब) मक्खन"/>
    <s v="अ ) खोजना"/>
    <s v="ब) दुकानदार"/>
    <s v="ब) मंत्र"/>
    <s v="द) भुजिया"/>
    <s v="अ) हम सुबह घूमने जाते हैं।"/>
    <s v="अ)ख़ुशियाँ मनाना।"/>
    <s v="अ)  अदृश्य"/>
    <s v="अ) यकीन - भरोसा"/>
    <s v="d) Jammu &amp; Kashmir."/>
    <s v="c) Gujarat"/>
    <s v="b) 100 cm"/>
    <s v="b) 200 km"/>
    <s v="a) towards west"/>
    <s v="a) 4"/>
    <s v="a) Himachal Pradesh"/>
    <s v="c) 4km"/>
    <s v="a) West"/>
    <s v="a) Himachal Pradesh"/>
    <s v="a) Petroleum"/>
    <s v="a) Diesel"/>
    <s v="a) Petrol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7T09:42:32"/>
    <s v="prachi5-d15843.1nmh@kvsrobpl.online"/>
    <x v="13"/>
    <x v="2602"/>
    <n v="1127"/>
    <x v="11"/>
    <n v="17"/>
    <s v="V"/>
    <x v="2"/>
    <s v="c) autumn"/>
    <s v="b) orange, purple, brown, gold"/>
    <s v="a.) throwing discs"/>
    <s v="c) Loud"/>
    <s v="A. disable"/>
    <s v="c) for"/>
    <s v="b) Discusion"/>
    <s v="d) Food"/>
    <s v="C. Brave"/>
    <s v="a) Naughty"/>
    <s v="ब) बुरा करने से अच्छा फल मिलता है।"/>
    <s v="स)  दूध"/>
    <s v="ब) जाँचना"/>
    <s v="अ) किसान"/>
    <s v="द) राज़ की बात"/>
    <s v="स)  भांजी"/>
    <s v="ब) हम कल सुबह घूमने जायेंगे।"/>
    <s v="स) पड़ोसी को चिढ़ाना।"/>
    <s v="अ)  अदृश्य"/>
    <s v="स)   मानव - दानव"/>
    <s v="b) Punjab"/>
    <s v="a) Uttar Pradesh"/>
    <s v="b) 100 cm"/>
    <s v="c) 250 km"/>
    <s v="d) towards north"/>
    <s v="b) 6"/>
    <s v="b) Kerala"/>
    <s v="d)   5km"/>
    <s v="b) South"/>
    <s v="c) Haryan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42:35"/>
    <s v="harshitganava5a2603.mds@kvsrobpl.online"/>
    <x v="13"/>
    <x v="3418"/>
    <n v="1120"/>
    <x v="58"/>
    <n v="5118"/>
    <s v="V"/>
    <x v="1"/>
    <s v="a) summer"/>
    <s v="a) orange, red, brown and gold"/>
    <s v="a.) throwing discs"/>
    <s v="d) all of the above"/>
    <s v="B. Unable"/>
    <s v="d) ago"/>
    <s v="b) Discusion"/>
    <s v="d) Food"/>
    <s v="B. Quiet"/>
    <s v="a) Naughty"/>
    <s v="अ) जैसा करते हैं वैसा फल मिलता है ।"/>
    <s v="स)  दूध"/>
    <s v="अ ) खोज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अ) यकीन - भरोसा"/>
    <s v="a) Himachal Pradesh"/>
    <s v="a) Uttar Pradesh"/>
    <s v="b) 100 cm"/>
    <s v="c) 250 km"/>
    <s v="d) towards north"/>
    <s v="b) 6"/>
    <s v="c) Tamilnadu"/>
    <s v="c) 4km"/>
    <s v="a) West"/>
    <s v="a) Himachal Pradesh"/>
    <s v="a) Petroleum"/>
    <s v="a) Diesel"/>
    <s v="c) Food"/>
    <s v="b) Compressed natural gas"/>
    <s v="a) Petrol"/>
    <s v="b) Wood"/>
    <s v="a) As it is not available in India."/>
    <s v="b) Because of the smoke coming out of vehicles"/>
    <s v="b) save them"/>
    <s v="Petrol"/>
  </r>
  <r>
    <d v="2023-11-07T09:43:19"/>
    <s v="11195a.tejanshu3519@kvsrobpl.online"/>
    <x v="14"/>
    <x v="3419"/>
    <n v="1119"/>
    <x v="62"/>
    <n v="5143"/>
    <s v="V"/>
    <x v="1"/>
    <s v="a) summer"/>
    <s v="a) orange, red, brown and gold"/>
    <s v="a.) throwing discs"/>
    <s v="c) Loud"/>
    <s v="B. Unable"/>
    <s v="b) since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अ) हम सुबह घूमने जाते हैं।"/>
    <s v="ब) ज्यादा पैसे आना।"/>
    <s v="अ)  अदृश्य"/>
    <s v="अ) यकीन - भरोसा"/>
    <s v="d) Jammu &amp; Kashmir."/>
    <s v="a) Uttar Pradesh"/>
    <s v="b) 100 cm"/>
    <s v="c) 250 km"/>
    <s v="b) towards east"/>
    <s v="b) 6"/>
    <s v="a) Himachal Pradesh"/>
    <s v="b) 3km"/>
    <s v="b) South"/>
    <s v="d) Delhi"/>
    <s v="b) Sunlight"/>
    <s v="b) Petrol"/>
    <s v="c) Food"/>
    <s v="a) Central natural gas"/>
    <s v="b) Diesel"/>
    <s v="b) Wood"/>
    <s v="a) As it is not available in India."/>
    <s v="a) Because of the sunlight"/>
    <s v="a) Avoid them"/>
    <s v="Coal"/>
  </r>
  <r>
    <d v="2023-11-07T09:44:04"/>
    <s v="rudraa5a0333kvmultai@kvsrobpl.online"/>
    <x v="24"/>
    <x v="3420"/>
    <n v="2343"/>
    <x v="61"/>
    <n v="30"/>
    <s v="V"/>
    <x v="1"/>
    <s v="d) spring"/>
    <s v="a) orange, red, brown and gold"/>
    <s v="c.) talking together in a groupon a single topic"/>
    <s v="c) Loud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a) 205 km"/>
    <s v="b) towards east"/>
    <s v="b) 6"/>
    <s v="d) Bihar"/>
    <s v="c) 4km"/>
    <s v="c) North East"/>
    <s v="d) Delhi"/>
    <s v="a) Petroleum"/>
    <s v="a) Diese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7T09:44:22"/>
    <s v="11195a.aradhana3654@kvsrobpl.online"/>
    <x v="15"/>
    <x v="3421"/>
    <n v="1119"/>
    <x v="62"/>
    <n v="5111"/>
    <s v="V"/>
    <x v="1"/>
    <s v="a) summer"/>
    <s v="b) orange, purple, brown, gold"/>
    <s v="a.) throwing discs"/>
    <s v="c) Loud"/>
    <s v="A. disable"/>
    <s v="c) for"/>
    <s v="d) Talkative"/>
    <s v="c) Lunch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अ) हम सुबह घूमने जाते हैं।"/>
    <s v="ब) ज्यादा पैसे आना।"/>
    <s v="अ)  अदृश्य"/>
    <s v="ब) नेकी - भलाई"/>
    <s v="d) Jammu &amp; Kashmir."/>
    <s v="a) Uttar Pradesh"/>
    <s v="b) 100 cm"/>
    <s v="d) 25 km"/>
    <s v="b) towards east"/>
    <s v="a) 4"/>
    <s v="b) Kerala"/>
    <s v="a) 2km"/>
    <s v="b) South"/>
    <s v="a) Himachal Pradesh"/>
    <s v="b) Sunlight"/>
    <s v="c) CNG"/>
    <s v="c) Food"/>
    <s v="a) Central natural gas"/>
    <s v="c) Coal"/>
    <s v="b) Wood"/>
    <s v="c)As most of our fuels are fossil fuels which are in limited quantity and takes much longer time to regenerate."/>
    <s v="a) Because of the sunlight"/>
    <s v="b) save them"/>
    <s v="Kerosene"/>
  </r>
  <r>
    <d v="2023-11-07T09:44:46"/>
    <s v="neelansh5akvitarsiof@kvsrobpl.online"/>
    <x v="11"/>
    <x v="3422"/>
    <n v="1113"/>
    <x v="43"/>
    <n v="23"/>
    <s v="V"/>
    <x v="1"/>
    <s v="a) summer"/>
    <s v="a) orange, red, brown and gold"/>
    <s v="b.) singing in group"/>
    <s v="b) Clear and low"/>
    <s v="B. Unable"/>
    <s v="c) for"/>
    <s v="c) Chatterer"/>
    <s v="a) Afternoon"/>
    <s v="C. Brave"/>
    <s v="c) Helpful"/>
    <s v="अ) जैसा करते हैं वैसा फल मिलता है ।"/>
    <s v="अ)शक्कर"/>
    <s v="ब) जाँचना"/>
    <s v="स) जज"/>
    <s v="ब) मंत्र"/>
    <s v="स)  भांजी"/>
    <s v="ब) हम कल सुबह घूमने जायेंगे।"/>
    <s v="द) रोशनी करना"/>
    <s v="ब) परिक्षा"/>
    <s v="स)   मानव - दानव"/>
    <s v="d) Jammu &amp; Kashmir."/>
    <s v="b) Bihar"/>
    <s v="c) 1 cm"/>
    <s v="b) 200 km"/>
    <s v="d) towards north"/>
    <s v="a) 4"/>
    <s v="c) Tamilnadu"/>
    <s v="d)   5km"/>
    <s v="d) South west"/>
    <s v="c) Haryana"/>
    <s v="c) Air"/>
    <s v="d) Coal"/>
    <s v="a) Petrol"/>
    <s v="a) Central natural gas"/>
    <s v="b) Diesel"/>
    <s v="b) Wood"/>
    <s v="c)As most of our fuels are fossil fuels which are in limited quantity and takes much longer time to regenerate."/>
    <s v="c) Because of the long red light"/>
    <s v="b) save them"/>
    <s v="Coal"/>
  </r>
  <r>
    <d v="2023-11-07T09:44:48"/>
    <s v="zara5b9242kvamla@kvsrobpl.online"/>
    <x v="8"/>
    <x v="3423"/>
    <n v="1087"/>
    <x v="1"/>
    <n v="44"/>
    <s v="V"/>
    <x v="0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ब) परिक्षा"/>
    <s v="स)   मानव - दानव"/>
    <s v="d) Jammu &amp; Kashmir."/>
    <s v="d) Assam"/>
    <s v="b) 100 cm"/>
    <s v="c) 250 km"/>
    <s v="a) towards west"/>
    <s v="b) 6"/>
    <s v="d) Bihar"/>
    <s v="c) 4km"/>
    <s v="d) South we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09:45:57"/>
    <s v="etipanthi5a2685.mds@kvsrobpl.online"/>
    <x v="19"/>
    <x v="3424"/>
    <n v="1120"/>
    <x v="58"/>
    <n v="5115"/>
    <s v="V"/>
    <x v="1"/>
    <s v="b) winter"/>
    <s v="a) orange, red, brown and gold"/>
    <s v="c.) talking together in a groupon a single topic"/>
    <s v="b) Clear and low"/>
    <s v="B. Unable"/>
    <s v="b) since"/>
    <s v="c) Chatterer"/>
    <s v="c) Lunch"/>
    <s v="C. Brave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b) Kerala"/>
    <s v="c) 4km"/>
    <s v="b) South"/>
    <s v="a) Himachal Pradesh"/>
    <s v="a) Petroleum"/>
    <s v="a) Diesel"/>
    <s v="c) Food"/>
    <s v="c) Compressed neutral gas"/>
    <s v="b) Diesel"/>
    <s v="b) Wood"/>
    <s v="a) As it is not available in India."/>
    <s v="b) Because of the smoke coming out of vehicles"/>
    <s v="b) save them"/>
    <s v="Solar energy"/>
  </r>
  <r>
    <d v="2023-11-07T09:46:02"/>
    <s v="drashtichouhan5a2662.mds@kvsrobpl.online"/>
    <x v="3"/>
    <x v="3425"/>
    <n v="1120"/>
    <x v="58"/>
    <n v="13"/>
    <s v="V"/>
    <x v="1"/>
    <s v="b) winter"/>
    <s v="a) orange, red, brown and gold"/>
    <s v="c.) talking together in a groupon a single topic"/>
    <s v="b) Clear and low"/>
    <s v="B. Unable"/>
    <s v="b) since"/>
    <s v="c) Chatterer"/>
    <s v="c) Lunch"/>
    <s v="C. Brave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b) Kerala"/>
    <s v="c) 4km"/>
    <s v="b) South"/>
    <s v="a) Himachal Pradesh"/>
    <s v="a) Petroleum"/>
    <s v="a) Diesel"/>
    <s v="c) Food"/>
    <s v="b) Compressed natural gas"/>
    <s v="b) Diesel"/>
    <s v="b) Wood"/>
    <s v="a) As it is not available in India."/>
    <s v="b) Because of the smoke coming out of vehicles"/>
    <s v="b) save them"/>
    <s v="Petrol"/>
  </r>
  <r>
    <d v="2023-11-07T09:46:09"/>
    <s v="shivamlodhi5a.morena@kvsrobpl.online"/>
    <x v="14"/>
    <x v="3426"/>
    <n v="1121"/>
    <x v="37"/>
    <n v="36"/>
    <s v="V"/>
    <x v="1"/>
    <s v="a) summer"/>
    <s v="a) orange, red, brown and gold"/>
    <s v="c.) talking together in a groupon a single topic"/>
    <s v="c) Loud"/>
    <s v="A. disable"/>
    <s v="d) ago"/>
    <s v="a)  Quiet"/>
    <s v="a) Afternoon"/>
    <s v="D. Walking"/>
    <s v="a) Naughty"/>
    <s v="स) लालचका फल मीठा होता है।"/>
    <s v="ब) मक्खन"/>
    <s v="अ ) खोजना"/>
    <s v="स) जज"/>
    <s v="ब) मंत्र"/>
    <s v="स)  भांजी"/>
    <s v="द) हम कल सुबह घूमकर आ गए।"/>
    <s v="स) पड़ोसी को चिढ़ाना।"/>
    <s v="स)  मेलजॉल"/>
    <s v="स)   मानव - दानव"/>
    <s v="d) Jammu &amp; Kashmir."/>
    <s v="b) Bihar"/>
    <s v="b) 100 cm"/>
    <s v="b) 200 km"/>
    <s v="d) towards north"/>
    <s v="b) 6"/>
    <s v="a) Himachal Pradesh"/>
    <s v="d)   5km"/>
    <s v="c) North East"/>
    <s v="d) Delhi"/>
    <s v="a) Petroleum"/>
    <s v="c) CNG"/>
    <s v="b) Diesel"/>
    <s v="d) None of the above"/>
    <s v="d) All of the above"/>
    <s v="c) Coal"/>
    <s v="d)None of these"/>
    <s v="a) Because of the sunlight"/>
    <s v="b) save them"/>
    <s v="Kerosene"/>
  </r>
  <r>
    <d v="2023-11-07T09:46:57"/>
    <s v="harsh5a0293kvmultai@kvsrobpl.online"/>
    <x v="6"/>
    <x v="3427"/>
    <n v="2343"/>
    <x v="61"/>
    <n v="12"/>
    <s v="V"/>
    <x v="1"/>
    <s v="c) autumn"/>
    <s v="a) orange, red, brown and gold"/>
    <s v="c.) talking together in a groupon a single topic"/>
    <s v="c) Loud"/>
    <s v="C.) Both A and B"/>
    <s v="d) ago"/>
    <s v="c) Chatterer"/>
    <s v="b)  Night"/>
    <s v="B. Quiet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Petrol"/>
  </r>
  <r>
    <d v="2023-11-07T09:47:17"/>
    <s v="ashvinirajesh5b2695.mds@kvsrobpl.online"/>
    <x v="32"/>
    <x v="3428"/>
    <n v="1120"/>
    <x v="58"/>
    <s v="06"/>
    <s v="V"/>
    <x v="0"/>
    <s v="d) spring"/>
    <s v="c) orange, black, brown, gold"/>
    <s v="b.) singing in group"/>
    <s v="d) all of the above"/>
    <s v="C.) Both A and B"/>
    <s v="b) since"/>
    <s v="b) Discusion"/>
    <s v="d) Food"/>
    <s v="A. Generous"/>
    <s v="b) Studious"/>
    <s v="अ) जैसा करते हैं वैसा फल मिलता है ।"/>
    <s v="स)  दूध"/>
    <s v="द)  मिलाना"/>
    <s v="द) दुकानदार की पत्नी"/>
    <s v="ब) मंत्र"/>
    <s v="स)  भांजी"/>
    <s v="द) हम कल सुबह घूमकर आ गए।"/>
    <s v="अ)ख़ुशियाँ मनाना।"/>
    <s v="ब) परिक्षा"/>
    <s v="स)   मानव - दानव"/>
    <s v="b) Punjab"/>
    <s v="d) Assam"/>
    <s v="c) 1 cm"/>
    <s v="d) 25 km"/>
    <s v="c) towards south"/>
    <s v="c) 8"/>
    <s v="b) Kerala"/>
    <s v="c) 4km"/>
    <s v="c) North East"/>
    <s v="d) Delhi"/>
    <s v="d) Mud"/>
    <s v="c) CNG"/>
    <s v="b) Diesel"/>
    <s v="d) None of the above"/>
    <s v="c) Coal"/>
    <s v="b) Wood"/>
    <s v="a) As it is not available in India."/>
    <s v="c) Because of the long red light"/>
    <s v="b) save them"/>
    <s v="Petrol"/>
  </r>
  <r>
    <d v="2023-11-07T09:48:13"/>
    <s v="11195a.raihan3580@kvsrobpl.online"/>
    <x v="19"/>
    <x v="3429"/>
    <n v="1119"/>
    <x v="62"/>
    <n v="5135"/>
    <s v="V"/>
    <x v="1"/>
    <s v="b) winter"/>
    <s v="a) orange, red, brown and gold"/>
    <s v="c.) talking together in a groupon a single topic"/>
    <s v="b) Clear and low"/>
    <s v="B. Unable"/>
    <s v="b) since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द) भुजिया"/>
    <s v="अ) हम सुबह घूमने जाते हैं।"/>
    <s v="अ)ख़ुशियाँ मनाना।"/>
    <s v="द)  हीसाब"/>
    <s v="द) शीश,- सिर"/>
    <s v="c) Haryana"/>
    <s v="c) Gujarat"/>
    <s v="b) 100 cm"/>
    <s v="c) 250 km"/>
    <s v="c) towards south"/>
    <s v="b) 6"/>
    <s v="a) Himachal Pradesh"/>
    <s v="d)   5km"/>
    <s v="d) South west"/>
    <s v="d) Delhi"/>
    <s v="a) Petroleum"/>
    <s v="b) Petrol"/>
    <s v="c) Food"/>
    <s v="b) Compressed natural gas"/>
    <s v="c) Coal"/>
    <s v="b) Wood"/>
    <s v="d)None of these"/>
    <s v="c) Because of the long red light"/>
    <s v="b) save them"/>
    <s v="Solar energy"/>
  </r>
  <r>
    <d v="2023-11-07T09:48:32"/>
    <s v="vanshsharma5a.morena@kvsrobpl.online"/>
    <x v="14"/>
    <x v="3430"/>
    <n v="1121"/>
    <x v="37"/>
    <n v="45"/>
    <s v="V"/>
    <x v="1"/>
    <s v="c) autumn"/>
    <s v="a) orange, red, brown and gold"/>
    <s v="c.) talking together in a groupon a single topic"/>
    <s v="a) Clear and high"/>
    <s v="B. Unable"/>
    <s v="a) already"/>
    <s v="b) Discusion"/>
    <s v="b)  Night"/>
    <s v="A. Generous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अ) हम सुबह घूमने जाते हैं।"/>
    <s v="द) रोशनी करना"/>
    <s v="ब) परिक्षा"/>
    <s v="अ) यकीन - भरोसा"/>
    <s v="d) Jammu &amp; Kashmir."/>
    <s v="b) Bihar"/>
    <s v="b) 100 cm"/>
    <s v="b) 200 km"/>
    <s v="d) towards north"/>
    <s v="c) 8"/>
    <s v="a) Himachal Pradesh"/>
    <s v="c) 4km"/>
    <s v="a) West"/>
    <s v="b) Maharashtra"/>
    <s v="c) Air"/>
    <s v="c) CNG"/>
    <s v="d) Coal"/>
    <s v="a) Central natural gas"/>
    <s v="a) Petrol"/>
    <s v="a) Petrol"/>
    <s v="a) As it is not available in India."/>
    <s v="b) Because of the smoke coming out of vehicles"/>
    <s v="b) save them"/>
    <s v="Coal"/>
  </r>
  <r>
    <d v="2023-11-07T09:49:20"/>
    <s v="sanskar5bkvitarsiof@kvsrobpl.online"/>
    <x v="17"/>
    <x v="3431"/>
    <n v="1113"/>
    <x v="43"/>
    <n v="30"/>
    <s v="V"/>
    <x v="0"/>
    <s v="b) winter"/>
    <s v="a) orange, red, brown and gold"/>
    <s v="c.) talking together in a groupon a single topic"/>
    <s v="a) Clear and high"/>
    <s v="A. dis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स) जज"/>
    <s v="द) राज़ की बात"/>
    <s v="अ)  भजिया"/>
    <s v="ब) हम कल सुबह घूमने जायेंगे।"/>
    <s v="स) पड़ोसी को चिढ़ाना।"/>
    <s v="द)  हीसाब"/>
    <s v="ब) नेकी - भलाई"/>
    <s v="d) Jammu &amp; Kashmir."/>
    <s v="d) Assam"/>
    <s v="b) 100 cm"/>
    <s v="c) 250 km"/>
    <s v="b) towards east"/>
    <s v="b) 6"/>
    <s v="c) Tamilnadu"/>
    <s v="a) 2km"/>
    <s v="c) North East"/>
    <s v="a) Himachal Pradesh"/>
    <s v="b) Sunlight"/>
    <s v="b) Petrol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a) Avoid them"/>
    <s v="Coal"/>
  </r>
  <r>
    <d v="2023-11-07T09:49:30"/>
    <s v="subheksha5bkvitarsiof@kvsrobpl.online"/>
    <x v="13"/>
    <x v="3432"/>
    <n v="1113"/>
    <x v="43"/>
    <n v="38"/>
    <s v="V"/>
    <x v="0"/>
    <s v="b) winter"/>
    <s v="a) orange, red, brown and gold"/>
    <s v="c.) talking together in a groupon a single topic"/>
    <s v="a) Clear and high"/>
    <s v="A. dis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स) जज"/>
    <s v="द) राज़ की बात"/>
    <s v="अ)  भजिया"/>
    <s v="ब) हम कल सुबह घूमने जायेंगे।"/>
    <s v="स) पड़ोसी को चिढ़ाना।"/>
    <s v="द)  हीसाब"/>
    <s v="ब) नेकी - भलाई"/>
    <s v="d) Jammu &amp; Kashmir."/>
    <s v="d) Assam"/>
    <s v="b) 100 cm"/>
    <s v="c) 250 km"/>
    <s v="a) towards west"/>
    <s v="b) 6"/>
    <s v="c) Tamilnadu"/>
    <s v="c) 4km"/>
    <s v="c) North East"/>
    <s v="a) Himachal Pradesh"/>
    <s v="b) Sunlight"/>
    <s v="d) Coal"/>
    <s v="a) Petrol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7T09:50:34"/>
    <s v="divyanshi5a0354kvmultai@kvsrobpl.online"/>
    <x v="29"/>
    <x v="3433"/>
    <n v="2343"/>
    <x v="61"/>
    <n v="8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a) 2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51:01"/>
    <s v="anmol5-a700.tkmg@kvsrobpl.online"/>
    <x v="26"/>
    <x v="410"/>
    <n v="2248"/>
    <x v="59"/>
    <n v="4"/>
    <s v="V"/>
    <x v="1"/>
    <s v="a) summer"/>
    <s v="b) orange, purple, brown, gold"/>
    <s v="a.) throwing discs"/>
    <s v="c) Loud"/>
    <s v="C.) Both A and B"/>
    <s v="c) for"/>
    <s v="c) Chatterer"/>
    <s v="c) Lunch"/>
    <s v="C. Brave"/>
    <s v="c) Helpful"/>
    <s v="अ) जैसा करते हैं वैसा फल मिलता है ।"/>
    <s v="स)  दूध"/>
    <s v="स)चखना"/>
    <s v="ब) दुकानदार"/>
    <s v="अ)गाना"/>
    <s v="अ)  भजिया"/>
    <s v="ब) हम कल सुबह घूमने जायेंगे।"/>
    <s v="स) पड़ोसी को चिढ़ाना।"/>
    <s v="ब) परिक्षा"/>
    <s v="स)   मानव - दानव"/>
    <s v="c) Haryana"/>
    <s v="c) Gujarat"/>
    <s v="c) 1 cm"/>
    <s v="a) 205 km"/>
    <s v="a) towards west"/>
    <s v="b) 6"/>
    <s v="b) Kerala"/>
    <s v="c) 4km"/>
    <s v="b) South"/>
    <s v="b) Maharashtra"/>
    <s v="b) Sunlight"/>
    <s v="b) Petrol"/>
    <s v="c) Food"/>
    <s v="b) Compressed natural gas"/>
    <s v="c) Coal"/>
    <s v="c) Coal"/>
    <s v="b)There is no need to save"/>
    <s v="c) Because of the long red light"/>
    <s v="c) consume more of them"/>
    <s v="Solar energy"/>
  </r>
  <r>
    <d v="2023-11-07T09:51:06"/>
    <s v="anchal5-b1008.tkmg@kvsrobpl.online"/>
    <x v="25"/>
    <x v="3434"/>
    <n v="2248"/>
    <x v="59"/>
    <n v="5"/>
    <s v="V"/>
    <x v="0"/>
    <s v="b) winter"/>
    <s v="a) orange, red, brown and gold"/>
    <s v="c.) talking together in a groupon a single topic"/>
    <s v="a) Clear and high"/>
    <s v="A. disable"/>
    <s v="a) already"/>
    <s v="b) Discusion"/>
    <s v="c) Lunch"/>
    <s v="C. Brave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a) Himachal Pradesh"/>
    <s v="b) Bihar"/>
    <s v="b) 100 cm"/>
    <s v="c) 250 km"/>
    <s v="c) towards south"/>
    <s v="c) 8"/>
    <s v="b) Kerala"/>
    <s v="d)   5km"/>
    <s v="d) South west"/>
    <s v="d) Delhi"/>
    <s v="a) Petroleum"/>
    <s v="c) CNG"/>
    <s v="d) Coal"/>
    <s v="b) Compressed natural gas"/>
    <s v="d) All of the above"/>
    <s v="b) Wood"/>
    <s v="a) As it is not available in India."/>
    <s v="a) Because of the sunlight"/>
    <s v="b) save them"/>
    <s v="Petrol"/>
  </r>
  <r>
    <d v="2023-11-07T09:51:21"/>
    <s v="11195a.sayansh3561@kvsrobpl.online"/>
    <x v="26"/>
    <x v="3435"/>
    <n v="1119"/>
    <x v="62"/>
    <n v="5141"/>
    <s v="V"/>
    <x v="1"/>
    <s v="b) winter"/>
    <s v="b) orange, purple, brown, gold"/>
    <s v="b.) singing in group"/>
    <s v="a) Clear and high"/>
    <s v="A. disable"/>
    <s v="a) already"/>
    <s v="b) Discusion"/>
    <s v="b)  Night"/>
    <s v="C. Brave"/>
    <s v="c) Helpful"/>
    <s v="ब) बुरा करने से अच्छा फल मिलता है।"/>
    <s v="स)  दूध"/>
    <s v="द)  मिलाना"/>
    <s v="स) जज"/>
    <s v="द) राज़ की बात"/>
    <s v="स)  भांजी"/>
    <s v="ब) हम कल सुबह घूमने जायेंगे।"/>
    <s v="द) रोशनी करना"/>
    <s v="अ)  अदृश्य"/>
    <s v="अ) यकीन - भरोसा"/>
    <s v="c) Haryana"/>
    <s v="c) Gujarat"/>
    <s v="c) 1 cm"/>
    <s v="c) 250 km"/>
    <s v="d) towards north"/>
    <s v="d) 3"/>
    <s v="c) Tamilnadu"/>
    <s v="d)   5km"/>
    <s v="c) North East"/>
    <s v="b) Maharashtra"/>
    <s v="b) Sunlight"/>
    <s v="c) CNG"/>
    <s v="a) Petrol"/>
    <s v="b) Compressed natural gas"/>
    <s v="b) Diesel"/>
    <s v="b) Wood"/>
    <s v="b)There is no need to save"/>
    <s v="b) Because of the smoke coming out of vehicles"/>
    <s v="d) use them more frequently"/>
    <s v="Solar energy"/>
  </r>
  <r>
    <d v="2023-11-07T09:51:23"/>
    <s v="11195a.arnav3576@kvsrobpl.online"/>
    <x v="31"/>
    <x v="3436"/>
    <n v="1119"/>
    <x v="62"/>
    <n v="5113"/>
    <s v="V"/>
    <x v="1"/>
    <s v="b) winter"/>
    <s v="a) orange, red, brown and gold"/>
    <s v="b.) singing in group"/>
    <s v="d) all of the above"/>
    <s v="A. disable"/>
    <s v="c) for"/>
    <s v="a)  Quiet"/>
    <s v="b)  Night"/>
    <s v="C. Brave"/>
    <s v="b) Studious"/>
    <s v="ब) बुरा करने से अच्छा फल मिलता है।"/>
    <s v="अ)शक्कर"/>
    <s v="स)चखना"/>
    <s v="स) जज"/>
    <s v="स) गीता के श्लोक"/>
    <s v="ब) सब्ज़ी"/>
    <s v="अ) हम सुबह घूमने जाते हैं।"/>
    <s v="द) रोशनी करना"/>
    <s v="ब) परिक्षा"/>
    <s v="स)   मानव - दानव"/>
    <s v="c) Haryana"/>
    <s v="d) Assam"/>
    <s v="a) 10 cm"/>
    <s v="b) 200 km"/>
    <s v="c) towards south"/>
    <s v="d) 3"/>
    <s v="a) Himachal Pradesh"/>
    <s v="b) 3km"/>
    <s v="c) North East"/>
    <s v="d) Delhi"/>
    <s v="c) Air"/>
    <s v="b) Petrol"/>
    <s v="a) Petrol"/>
    <s v="d) None of the above"/>
    <s v="a) Petrol"/>
    <s v="b) Wood"/>
    <s v="c)As most of our fuels are fossil fuels which are in limited quantity and takes much longer time to regenerate."/>
    <s v="d) None of the above"/>
    <s v="a) Avoid them"/>
    <s v="Petrol"/>
  </r>
  <r>
    <d v="2023-11-07T09:52:29"/>
    <s v="vanshika5a0615kvmultai@kvsrobpl.online"/>
    <x v="6"/>
    <x v="3437"/>
    <n v="2343"/>
    <x v="61"/>
    <n v="43"/>
    <s v="V"/>
    <x v="1"/>
    <s v="b) winter"/>
    <s v="a) orange, red, brown and gold"/>
    <s v="c.) talking together in a groupon a single topic"/>
    <s v="b) Clear and low"/>
    <s v="D.) None of the above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d) 25 km"/>
    <s v="b) towards east"/>
    <s v="b) 6"/>
    <s v="a) Himachal Pradesh"/>
    <s v="d)   5km"/>
    <s v="b) South"/>
    <s v="d) Delhi"/>
    <s v="c) Air"/>
    <s v="c) CNG"/>
    <s v="c) Food"/>
    <s v="b) Compressed natural gas"/>
    <s v="d) All of the above"/>
    <s v="c) Coal"/>
    <s v="a) As it is not available in India."/>
    <s v="a) Because of the sunlight"/>
    <s v="b) save them"/>
    <s v="Solar energy"/>
  </r>
  <r>
    <d v="2023-11-07T09:53:09"/>
    <s v="rhythm5bkvitarsiof@kvsrobpl.online"/>
    <x v="15"/>
    <x v="3438"/>
    <n v="1113"/>
    <x v="43"/>
    <n v="27"/>
    <s v="V"/>
    <x v="0"/>
    <s v="a) summer"/>
    <s v="d) all of these"/>
    <s v="c.) talking together in a groupon a single topic"/>
    <s v="b) Clear and low"/>
    <s v="A. disable"/>
    <s v="a) already"/>
    <s v="b) Discusion"/>
    <s v="b)  Night"/>
    <s v="C. Brave"/>
    <s v="b) Studious"/>
    <s v="स) लालचका फल मीठा होता है।"/>
    <s v="ब) मक्खन"/>
    <s v="ब) जाँचना"/>
    <s v="ब) दुकानदार"/>
    <s v="द) राज़ की बात"/>
    <s v="अ)  भजिया"/>
    <s v="द) हम कल सुबह घूमकर आ गए।"/>
    <s v="ब) ज्यादा पैसे आना।"/>
    <s v="अ)  अदृश्य"/>
    <s v="स)   मानव - दानव"/>
    <s v="a) Himachal Pradesh"/>
    <s v="c) Gujarat"/>
    <s v="c) 1 cm"/>
    <s v="b) 200 km"/>
    <s v="c) towards south"/>
    <s v="b) 6"/>
    <s v="b) Kerala"/>
    <s v="a) 2km"/>
    <s v="c) North East"/>
    <s v="a) Himachal Pradesh"/>
    <s v="a) Petroleum"/>
    <s v="d) Coal"/>
    <s v="b) Diesel"/>
    <s v="b) Compressed natural gas"/>
    <s v="c) Coal"/>
    <s v="b) Wood"/>
    <s v="b)There is no need to save"/>
    <s v="b) Because of the smoke coming out of vehicles"/>
    <s v="c) consume more of them"/>
    <s v="Petrol"/>
  </r>
  <r>
    <d v="2023-11-07T09:53:10"/>
    <s v="sakshikushwah5a.morena@kvsrobpl.online"/>
    <x v="27"/>
    <x v="3439"/>
    <n v="1121"/>
    <x v="37"/>
    <n v="30"/>
    <s v="V"/>
    <x v="1"/>
    <s v="a) summer"/>
    <s v="a) orange, red, brown and gold"/>
    <s v="c.) talking together in a groupon a single topic"/>
    <s v="b) Clear and low"/>
    <s v="A. disable"/>
    <s v="b) since"/>
    <s v="c) Chatterer"/>
    <s v="b)  Night"/>
    <s v="A. Generous"/>
    <s v="b) Studious"/>
    <s v="द)  अनपढ़ होने के बहुत फायदे हैं"/>
    <s v="ब) मक्खन"/>
    <s v="स)चख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d) Assam"/>
    <s v="b) 100 cm"/>
    <s v="b) 200 km"/>
    <s v="b) towards east"/>
    <s v="c) 8"/>
    <s v="a) Himachal Pradesh"/>
    <s v="a) 2km"/>
    <s v="c) North East"/>
    <s v="a) Himachal Pradesh"/>
    <s v="a) Petroleum"/>
    <s v="d) Coal"/>
    <s v="c) Food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c) consume more of them"/>
    <s v="Petrol"/>
  </r>
  <r>
    <d v="2023-11-07T09:53:17"/>
    <s v="aarya5a0425kvmultai@kvsrobpl.online"/>
    <x v="33"/>
    <x v="3440"/>
    <n v="1243"/>
    <x v="61"/>
    <n v="503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53:17"/>
    <s v="navya5a0603kvmultai@kvsrobpl.online"/>
    <x v="33"/>
    <x v="3441"/>
    <n v="1243"/>
    <x v="61"/>
    <n v="4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53:19"/>
    <s v="unnati5a.morena@kvsrobpl.online"/>
    <x v="25"/>
    <x v="3442"/>
    <n v="1121"/>
    <x v="37"/>
    <n v="42"/>
    <s v="V"/>
    <x v="1"/>
    <s v="b) winter"/>
    <s v="a) orange, red, brown and gold"/>
    <s v="c.) talking together in a groupon a single topic"/>
    <s v="a) Clear and high"/>
    <s v="B. Unable"/>
    <s v="d) ago"/>
    <s v="b) Discusion"/>
    <s v="a) Afternoon"/>
    <s v="B. Quiet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b) 200 km"/>
    <s v="b) towards east"/>
    <s v="c) 8"/>
    <s v="c) Tamilnadu"/>
    <s v="c) 4km"/>
    <s v="c) North East"/>
    <s v="d) Delhi"/>
    <s v="b) Sunlight"/>
    <s v="b) Petrol"/>
    <s v="c) Food"/>
    <s v="a) Central natural gas"/>
    <s v="b) Diesel"/>
    <s v="c) Coa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7T09:53:23"/>
    <s v="shivi5a.morena@kvsrobpl.online"/>
    <x v="25"/>
    <x v="3443"/>
    <n v="1121"/>
    <x v="37"/>
    <n v="37"/>
    <s v="V"/>
    <x v="1"/>
    <s v="b) winter"/>
    <s v="a) orange, red, brown and gold"/>
    <s v="c.) talking together in a groupon a single topic"/>
    <s v="b) Clear and low"/>
    <s v="B. Unable"/>
    <s v="b) since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द) भुजिया"/>
    <s v="द) हम कल सुबह घूमकर आ गए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b) Kerala"/>
    <s v="c) 4km"/>
    <s v="c) North East"/>
    <s v="d) Delhi"/>
    <s v="b) Sunlight"/>
    <s v="b) Petrol"/>
    <s v="c) Food"/>
    <s v="a) Central natural gas"/>
    <s v="d) All of the above"/>
    <s v="b) Wood"/>
    <s v="b)There is no need to save"/>
    <s v="c) Because of the long red light"/>
    <s v="c) consume more of them"/>
    <s v="Solar energy"/>
  </r>
  <r>
    <d v="2023-11-07T09:53:47"/>
    <s v="naksh5a0315kvmultai@kvsrobpl.online"/>
    <x v="12"/>
    <x v="3444"/>
    <n v="2343"/>
    <x v="61"/>
    <n v="19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c) 8"/>
    <s v="a) Himachal Pradesh"/>
    <s v="a) 2km"/>
    <s v="c) North East"/>
    <s v="d) Delhi"/>
    <s v="a) Petroleum"/>
    <s v="c) CNG"/>
    <s v="c) Food"/>
    <s v="b) Compressed natural gas"/>
    <s v="c) Coal"/>
    <s v="b) Wood"/>
    <s v="d)None of these"/>
    <s v="b) Because of the smoke coming out of vehicles"/>
    <s v="b) save them"/>
    <s v="Solar energy"/>
  </r>
  <r>
    <d v="2023-11-07T09:54:42"/>
    <s v="vaishnavi5a.morena@kvsrobpl.online"/>
    <x v="24"/>
    <x v="3445"/>
    <n v="1121"/>
    <x v="37"/>
    <n v="43"/>
    <s v="V"/>
    <x v="1"/>
    <s v="b) winter"/>
    <s v="a) orange, red, brown and gold"/>
    <s v="c.) talking together in a groupon a single topic"/>
    <s v="b) Clear and low"/>
    <s v="B. Unable"/>
    <s v="b) since"/>
    <s v="b) Discusion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c) 4km"/>
    <s v="d) South we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7T09:54:43"/>
    <s v="ayush9b.morena@kvsrobpl.online"/>
    <x v="0"/>
    <x v="3446"/>
    <n v="1121"/>
    <x v="37"/>
    <n v="23"/>
    <s v="V"/>
    <x v="1"/>
    <s v="c) autumn"/>
    <s v="a) orange, red, brown and gold"/>
    <s v="c.) talking together in a groupon a single topic"/>
    <s v="b) Clear and low"/>
    <s v="B. Unable"/>
    <s v="a) already"/>
    <s v="a)  Quiet"/>
    <s v="b)  Night"/>
    <s v="D. Walking"/>
    <s v="a) Naughty"/>
    <s v="द)  अनपढ़ होने के बहुत फायदे हैं"/>
    <s v="ब) मक्खन"/>
    <s v="द)  मिला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द)  हीसाब"/>
    <s v="ब) नेकी - भलाई"/>
    <s v="d) Jammu &amp; Kashmir."/>
    <s v="c) Gujarat"/>
    <s v="b) 100 cm"/>
    <s v="c) 250 km"/>
    <s v="b) towards east"/>
    <s v="b) 6"/>
    <s v="a) Himachal Pradesh"/>
    <s v="c) 4km"/>
    <s v="c) North East"/>
    <s v="a) Himachal Pradesh"/>
    <s v="a) Petroleum"/>
    <s v="d) Coal"/>
    <s v="c) Food"/>
    <s v="b) Compressed natural gas"/>
    <s v="c) Coal"/>
    <s v="b) Wood"/>
    <s v="d)None of these"/>
    <s v="c) Because of the long red light"/>
    <s v="b) save them"/>
    <s v="Solar energy"/>
  </r>
  <r>
    <d v="2023-11-07T09:54:43"/>
    <s v="11195a.aaradhya3531@kvsrobpl.online"/>
    <x v="27"/>
    <x v="3447"/>
    <n v="1119"/>
    <x v="62"/>
    <n v="5101"/>
    <s v="V"/>
    <x v="1"/>
    <s v="a) summer"/>
    <s v="a) orange, red, brown and gold"/>
    <s v="c.) talking together in a groupon a single topic"/>
    <s v="b) Clear and low"/>
    <s v="B. Unable"/>
    <s v="b) since"/>
    <s v="b) Discusion"/>
    <s v="a) Afternoon"/>
    <s v="C. Brave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अ) हम सुबह घूमने जाते हैं।"/>
    <s v="अ)ख़ुशियाँ मनाना।"/>
    <s v="अ)  अदृश्य"/>
    <s v="अ) यकीन - भरोसा"/>
    <s v="a) Himachal Pradesh"/>
    <s v="a) Uttar Pradesh"/>
    <s v="a) 10 cm"/>
    <s v="a) 205 km"/>
    <s v="b) towards east"/>
    <s v="a) 4"/>
    <s v="a) Himachal Pradesh"/>
    <s v="b) 3km"/>
    <s v="b) South"/>
    <s v="d) Delhi"/>
    <s v="b) Sunlight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Coal"/>
  </r>
  <r>
    <d v="2023-11-07T09:55:04"/>
    <s v="sakshisharma5a.morena@kvsrobpl.online"/>
    <x v="0"/>
    <x v="3448"/>
    <n v="1121"/>
    <x v="37"/>
    <n v="31"/>
    <s v="V"/>
    <x v="1"/>
    <s v="b) winter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स)  मेलजॉल"/>
    <s v="ब) नेकी - भलाई"/>
    <s v="d) Jammu &amp; Kashmir."/>
    <s v="d) Assam"/>
    <s v="b) 100 cm"/>
    <s v="d) 25 km"/>
    <s v="d) towards north"/>
    <s v="b) 6"/>
    <s v="a) Himachal Pradesh"/>
    <s v="c) 4km"/>
    <s v="b) South"/>
    <s v="a) Himachal Pradesh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09:55:05"/>
    <s v="palak5a.morena@kvsrobpl.online"/>
    <x v="5"/>
    <x v="3449"/>
    <n v="1121"/>
    <x v="37"/>
    <n v="2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स)  मेलजॉल"/>
    <s v="ब) नेकी - भलाई"/>
    <s v="d) Jammu &amp; Kashmir."/>
    <s v="d) Assam"/>
    <s v="b) 100 cm"/>
    <s v="d) 25 km"/>
    <s v="d) towards north"/>
    <s v="b) 6"/>
    <s v="a) Himachal Pradesh"/>
    <s v="c) 4km"/>
    <s v="b) South"/>
    <s v="a) Himachal Pradesh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09:55:07"/>
    <s v="viraj5a0311kvmultai@kvsrobpl.online"/>
    <x v="24"/>
    <x v="3450"/>
    <n v="2343"/>
    <x v="61"/>
    <n v="35"/>
    <s v="V"/>
    <x v="1"/>
    <s v="a) summer"/>
    <s v="a) orange, red, brown and gold"/>
    <s v="c.) talking together in a groupon a single topic"/>
    <s v="b) Clear and low"/>
    <s v="B. Unable"/>
    <s v="a) already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a) Himachal Pradesh"/>
    <s v="c) 4km"/>
    <s v="d) South west"/>
    <s v="d) Delhi"/>
    <s v="a) Petroleum"/>
    <s v="c) CNG"/>
    <s v="c) Food"/>
    <s v="c) Compressed neutral gas"/>
    <s v="c) Coal"/>
    <s v="d) CNG"/>
    <s v="d)None of these"/>
    <s v="d) None of the above"/>
    <s v="b) save them"/>
    <s v="Solar energy"/>
  </r>
  <r>
    <d v="2023-11-07T09:55:30"/>
    <s v="11195a.rajveer3953@kvsrobpl.online"/>
    <x v="3"/>
    <x v="3451"/>
    <n v="1119"/>
    <x v="62"/>
    <n v="5136"/>
    <s v="V"/>
    <x v="1"/>
    <s v="b) winter"/>
    <s v="c) orange, black, brown, gold"/>
    <s v="c.) talking together in a groupon a single topic"/>
    <s v="c) Loud"/>
    <s v="B. Unable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अ)  अदृश्य"/>
    <s v="द) शीश,- सिर"/>
    <s v="d) Jammu &amp; Kashmir."/>
    <s v="d) Assam"/>
    <s v="b) 100 cm"/>
    <s v="c) 250 km"/>
    <s v="b) towards east"/>
    <s v="b) 6"/>
    <s v="a) Himachal Pradesh"/>
    <s v="a) 2km"/>
    <s v="b) South"/>
    <s v="d) Delhi"/>
    <s v="c) Air"/>
    <s v="c) CNG"/>
    <s v="c) Food"/>
    <s v="a) Central natural gas"/>
    <s v="a) Petrol"/>
    <s v="c) Coal"/>
    <s v="c)As most of our fuels are fossil fuels which are in limited quantity and takes much longer time to regenerate."/>
    <s v="a) Because of the sunlight"/>
    <s v="b) save them"/>
    <s v="Solar energy"/>
  </r>
  <r>
    <d v="2023-11-07T09:55:48"/>
    <s v="stuti5c8194kvamla@kvsrobpl.online"/>
    <x v="25"/>
    <x v="3452"/>
    <n v="1087"/>
    <x v="1"/>
    <n v="36"/>
    <s v="V"/>
    <x v="3"/>
    <s v="c) autumn"/>
    <s v="a) orange, red, brown and gold"/>
    <s v="c.) talking together in a groupon a single topic"/>
    <s v="c) Loud"/>
    <s v="B. Unable"/>
    <s v="d) ago"/>
    <s v="b) Discusion"/>
    <s v="b)  Night"/>
    <s v="B. Quiet"/>
    <s v="a) Naughty"/>
    <s v="अ) जैसा करते हैं वैसा फल मिलता है ।"/>
    <s v="द) घी"/>
    <s v="ब) जाँचना"/>
    <s v="द) दुकानदार की पत्नी"/>
    <s v="स) गीता के श्लोक"/>
    <s v="स)  भांजी"/>
    <s v="द) हम कल सुबह घूमकर आ गए।"/>
    <s v="अ)ख़ुशियाँ मनाना।"/>
    <s v="द)  हीसाब"/>
    <s v="स)   मानव - दानव"/>
    <s v="d) Jammu &amp; Kashmir."/>
    <s v="b) Bihar"/>
    <s v="b) 100 cm"/>
    <s v="b) 200 km"/>
    <s v="d) towards north"/>
    <s v="b) 6"/>
    <s v="b) Kerala"/>
    <s v="c) 4km"/>
    <s v="c) North East"/>
    <s v="d) Delhi"/>
    <s v="b) Sunlight"/>
    <s v="d) Coal"/>
    <s v="b) Diesel"/>
    <s v="c) Compressed neutral gas"/>
    <s v="d) All of the above"/>
    <s v="d) CNG"/>
    <s v="b)There is no need to save"/>
    <s v="d) None of the above"/>
    <s v="b) save them"/>
    <s v="Solar energy"/>
  </r>
  <r>
    <d v="2023-11-07T09:56:14"/>
    <s v="urvashi8a0104kvmultai@kvsrobpl.online"/>
    <x v="2"/>
    <x v="3453"/>
    <n v="2343"/>
    <x v="61"/>
    <n v="14"/>
    <s v="V"/>
    <x v="1"/>
    <s v="b) winter"/>
    <s v="a) orange, red, brown and gold"/>
    <s v="c.) talking together in a groupon a single topic"/>
    <s v="b) Clear and low"/>
    <s v="B. Unable"/>
    <s v="c) for"/>
    <s v="b) Discusion"/>
    <s v="a) Afternoon"/>
    <s v="B. Quiet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c) Tamilnadu"/>
    <s v="a) 2km"/>
    <s v="a) West"/>
    <s v="a) Himachal Pradesh"/>
    <s v="b) Sunlight"/>
    <s v="c) CNG"/>
    <s v="c) Food"/>
    <s v="b) Compressed natural gas"/>
    <s v="a) Petrol"/>
    <s v="a) Petrol"/>
    <s v="a) As it is not available in India."/>
    <s v="b) Because of the smoke coming out of vehicles"/>
    <s v="c) consume more of them"/>
    <s v="Solar energy"/>
  </r>
  <r>
    <d v="2023-11-07T09:56:18"/>
    <s v="11195a.aksh3582@kvsrobpl.online"/>
    <x v="6"/>
    <x v="368"/>
    <n v="1119"/>
    <x v="62"/>
    <n v="5106"/>
    <s v="V"/>
    <x v="1"/>
    <s v="c) autumn"/>
    <s v="a) orange, red, brown and gold"/>
    <s v="c.) talking together in a groupon a single topic"/>
    <s v="b) Clear and low"/>
    <s v="B. Unable"/>
    <s v="d) ago"/>
    <s v="a)  Quiet"/>
    <s v="b)  Night"/>
    <s v="B. Quiet"/>
    <s v="a) Naughty"/>
    <s v="अ) जैसा करते हैं वैसा फल मिलता है ।"/>
    <s v="अ)शक्कर"/>
    <s v="द)  मिला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अ)  अदृश्य"/>
    <s v="स)   मानव - दानव"/>
    <s v="d) Jammu &amp; Kashmir."/>
    <s v="d) Assam"/>
    <s v="b) 100 cm"/>
    <s v="c) 250 km"/>
    <s v="b) towards east"/>
    <s v="b) 6"/>
    <s v="d) Bihar"/>
    <s v="a) 2km"/>
    <s v="b) South"/>
    <s v="d) Delhi"/>
    <s v="d) Mud"/>
    <s v="b) Petro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7T09:56:20"/>
    <s v="11195a.abhay3573@kvsrobpl.online"/>
    <x v="3"/>
    <x v="3454"/>
    <n v="1119"/>
    <x v="62"/>
    <n v="5103"/>
    <s v="V"/>
    <x v="1"/>
    <s v="a) summer"/>
    <s v="c) orange, black, brown, gold"/>
    <s v="c.) talking together in a groupon a single topic"/>
    <s v="c) Loud"/>
    <s v="C.) Both A and B"/>
    <s v="b) since"/>
    <s v="a)  Quiet"/>
    <s v="b)  Night"/>
    <s v="C. Brave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d) Assam"/>
    <s v="b) 100 cm"/>
    <s v="c) 250 km"/>
    <s v="b) towards east"/>
    <s v="b) 6"/>
    <s v="a) Himachal Pradesh"/>
    <s v="a) 2km"/>
    <s v="b) South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7T09:57:10"/>
    <s v="pritam5a0314kvmultai@kvsrobpl.online"/>
    <x v="5"/>
    <x v="3455"/>
    <n v="2343"/>
    <x v="61"/>
    <n v="26"/>
    <s v="V"/>
    <x v="1"/>
    <s v="b) winter"/>
    <s v="a) orange, red, brown and gold"/>
    <s v="c.) talking together in a groupon a single topic"/>
    <s v="d) all of the above"/>
    <s v="B. Unable"/>
    <s v="c) for"/>
    <s v="a)  Quiet"/>
    <s v="b)  Night"/>
    <s v="D. Walking"/>
    <s v="b) Studious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d) Assam"/>
    <s v="b) 100 cm"/>
    <s v="c) 250 km"/>
    <s v="a) towards west"/>
    <s v="b) 6"/>
    <s v="a) Himachal Pradesh"/>
    <s v="c) 4km"/>
    <s v="d) South west"/>
    <s v="d) Delhi"/>
    <s v="d) Mud"/>
    <s v="b) Petrol"/>
    <s v="b) Diesel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09:57:24"/>
    <s v="aarambh5a0325kvmultai@kvsrobpl.online"/>
    <x v="8"/>
    <x v="3456"/>
    <n v="2343"/>
    <x v="61"/>
    <s v="02"/>
    <s v="V"/>
    <x v="1"/>
    <s v="b) winter"/>
    <s v="a) orange, red, brown and gold"/>
    <s v="c.) talking together in a groupon a single topic"/>
    <s v="b) Clear and low"/>
    <s v="B. Unable"/>
    <s v="d) ago"/>
    <s v="d) Talkative"/>
    <s v="b)  Night"/>
    <s v="D. Walking"/>
    <s v="d) Generous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c) Gujarat"/>
    <s v="b) 100 cm"/>
    <s v="c) 250 km"/>
    <s v="b) towards east"/>
    <s v="c) 8"/>
    <s v="a) Himachal Pradesh"/>
    <s v="a) 2km"/>
    <s v="b) South"/>
    <s v="d) Delhi"/>
    <s v="a) Petroleum"/>
    <s v="c) CNG"/>
    <s v="c) Food"/>
    <s v="b) Compressed natural gas"/>
    <s v="c) Coal"/>
    <s v="b) Wood"/>
    <s v="d)None of these"/>
    <s v="b) Because of the smoke coming out of vehicles"/>
    <s v="b) save them"/>
    <s v="Solar energy"/>
  </r>
  <r>
    <d v="2023-11-07T09:58:14"/>
    <s v="11195a.anmol3533@kvsrobpl.online"/>
    <x v="14"/>
    <x v="3457"/>
    <n v="1119"/>
    <x v="62"/>
    <n v="5108"/>
    <s v="V"/>
    <x v="1"/>
    <s v="c) autumn"/>
    <s v="a) orange, red, brown and gold"/>
    <s v="d.) playing with friends"/>
    <s v="c) Loud"/>
    <s v="A. disable"/>
    <s v="c) for"/>
    <s v="b) Discusion"/>
    <s v="b)  Night"/>
    <s v="D. Walking"/>
    <s v="c) Helpful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d) Assam"/>
    <s v="c) 1 cm"/>
    <s v="a) 205 km"/>
    <s v="d) towards north"/>
    <s v="a) 4"/>
    <s v="a) Himachal Pradesh"/>
    <s v="c) 4km"/>
    <s v="b) South"/>
    <s v="d) Delhi"/>
    <s v="a) Petroleum"/>
    <s v="d) Coal"/>
    <s v="c) Food"/>
    <s v="a) Central natural gas"/>
    <s v="a) Petrol"/>
    <s v="a) Petrol"/>
    <s v="b)There is no need to save"/>
    <s v="a) Because of the sunlight"/>
    <s v="a) Avoid them"/>
    <s v="Petrol"/>
  </r>
  <r>
    <d v="2023-11-07T09:58:19"/>
    <s v="11195a.gourav3539@kvsrobpl.online"/>
    <x v="7"/>
    <x v="3458"/>
    <n v="1119"/>
    <x v="62"/>
    <n v="5122"/>
    <s v="V"/>
    <x v="1"/>
    <s v="a) summer"/>
    <s v="b) orange, purple, brown, gold"/>
    <s v="c.) talking together in a groupon a single topic"/>
    <s v="b) Clear and low"/>
    <s v="B. Unable"/>
    <s v="c) for"/>
    <s v="b) Discusion"/>
    <s v="b)  Night"/>
    <s v="B. Quiet"/>
    <s v="a) Naughty"/>
    <s v="ब) बुरा करने से अच्छा फल मिलता है।"/>
    <s v="स)  दूध"/>
    <s v="ब) जाँचना"/>
    <s v="ब) दुकानदार"/>
    <s v="अ)गाना"/>
    <s v="स)  भांजी"/>
    <s v="स) हम आज घूमने जा रहे हैं।"/>
    <s v="द) रोशनी करना"/>
    <s v="अ)  अदृश्य"/>
    <s v="अ) यकीन - भरोसा"/>
    <s v="a) Himachal Pradesh"/>
    <s v="a) Uttar Pradesh"/>
    <s v="b) 100 cm"/>
    <s v="b) 200 km"/>
    <s v="a) towards west"/>
    <s v="a) 4"/>
    <s v="a) Himachal Pradesh"/>
    <s v="a) 2km"/>
    <s v="b) South"/>
    <s v="c) Haryana"/>
    <s v="d) Mud"/>
    <s v="b) Petrol"/>
    <s v="b) Diesel"/>
    <s v="b) Compressed natural gas"/>
    <s v="b) Diesel"/>
    <s v="b) Wood"/>
    <s v="a) As it is not available in India."/>
    <s v="b) Because of the smoke coming out of vehicles"/>
    <s v="c) consume more of them"/>
    <s v="Petrol"/>
  </r>
  <r>
    <d v="2023-11-07T09:58:24"/>
    <s v="yash5a0309kvmultai@kvsrobpl.online"/>
    <x v="19"/>
    <x v="3459"/>
    <n v="2023"/>
    <x v="61"/>
    <n v="39"/>
    <s v="V"/>
    <x v="1"/>
    <s v="a) summer"/>
    <s v="a) orange, red, brown and gold"/>
    <s v="c.) talking together in a groupon a single topic"/>
    <s v="a) Clear and high"/>
    <s v="C.) Both A and B"/>
    <s v="a) already"/>
    <s v="d) Talkative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d) Assam"/>
    <s v="b) 100 cm"/>
    <s v="c) 250 km"/>
    <s v="a) towards west"/>
    <s v="b) 6"/>
    <s v="c) Tamilnadu"/>
    <s v="c) 4km"/>
    <s v="b) South"/>
    <s v="d) Delhi"/>
    <s v="a) Petroleum"/>
    <s v="d) Coal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09:58:28"/>
    <s v="11195a.lakshita3594@kvsrobpl.online"/>
    <x v="20"/>
    <x v="3097"/>
    <n v="1119"/>
    <x v="62"/>
    <n v="5126"/>
    <s v="V"/>
    <x v="1"/>
    <s v="d) spring"/>
    <s v="a) orange, red, brown and gold"/>
    <s v="d.) playing with friends"/>
    <s v="b) Clear and low"/>
    <s v="A. disable"/>
    <s v="b) since"/>
    <s v="d) Talkative"/>
    <s v="d) Food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स)  मेलजॉल"/>
    <s v="स)   मानव - दानव"/>
    <s v="a) Himachal Pradesh"/>
    <s v="d) Assam"/>
    <s v="d) 0.1 cm"/>
    <s v="d) 25 km"/>
    <s v="d) towards north"/>
    <s v="a) 4"/>
    <s v="b) Kerala"/>
    <s v="a) 2km"/>
    <s v="a) West"/>
    <s v="a) Himachal Pradesh"/>
    <s v="a) Petroleum"/>
    <s v="c) CNG"/>
    <s v="c) Food"/>
    <s v="d) None of the above"/>
    <s v="c) Coal"/>
    <s v="b) Wood"/>
    <s v="a) As it is not available in India."/>
    <s v="a) Because of the sunlight"/>
    <s v="c) consume more of them"/>
    <s v="Solar energy"/>
  </r>
  <r>
    <d v="2023-11-07T09:58:49"/>
    <s v="11195a.yogita3572@kvsrobpl.online"/>
    <x v="30"/>
    <x v="3460"/>
    <n v="1119"/>
    <x v="62"/>
    <n v="46"/>
    <s v="V"/>
    <x v="1"/>
    <s v="a) summer"/>
    <s v="c) orange, black, brown, gold"/>
    <s v="a.) throwing discs"/>
    <s v="d) all of the above"/>
    <s v="C.) Both A and B"/>
    <s v="a) already"/>
    <s v="b) Discusion"/>
    <s v="b)  Night"/>
    <s v="B. Quiet"/>
    <s v="a) Naughty"/>
    <s v="अ) जैसा करते हैं वैसा फल मिलता है ।"/>
    <s v="अ)शक्कर"/>
    <s v="स)चखना"/>
    <s v="स) जज"/>
    <s v="अ)गाना"/>
    <s v="स)  भांजी"/>
    <s v="स) हम आज घूमने जा रहे हैं।"/>
    <s v="ब) ज्यादा पैसे आना।"/>
    <s v="स)  मेलजॉल"/>
    <s v="ब) नेकी - भलाई"/>
    <s v="b) Punjab"/>
    <s v="a) Uttar Pradesh"/>
    <s v="d) 0.1 cm"/>
    <s v="a) 205 km"/>
    <s v="c) towards south"/>
    <s v="d) 3"/>
    <s v="b) Kerala"/>
    <s v="c) 4km"/>
    <s v="c) North East"/>
    <s v="a) Himachal Pradesh"/>
    <s v="c) Air"/>
    <s v="c) CNG"/>
    <s v="d) Coal"/>
    <s v="b) Compressed natural gas"/>
    <s v="b) Diesel"/>
    <s v="b) Wood"/>
    <s v="d)None of these"/>
    <s v="b) Because of the smoke coming out of vehicles"/>
    <s v="c) consume more of them"/>
    <s v="Coal"/>
  </r>
  <r>
    <d v="2023-11-07T09:59:10"/>
    <s v="11195a.kavya3553@kvsrobpl.online"/>
    <x v="23"/>
    <x v="3461"/>
    <n v="1119"/>
    <x v="62"/>
    <n v="24"/>
    <s v="V"/>
    <x v="1"/>
    <s v="c) autumn"/>
    <s v="a) orange, red, brown and gold"/>
    <s v="c.) talking together in a groupon a single topic"/>
    <s v="c) Loud"/>
    <s v="A. disable"/>
    <s v="d) ago"/>
    <s v="a)  Quiet"/>
    <s v="b)  Night"/>
    <s v="A. Generous"/>
    <s v="d) Generous"/>
    <s v="अ) जैसा करते हैं वैसा फल मिलता है ।"/>
    <s v="ब) मक्खन"/>
    <s v="स)चखना"/>
    <s v="ब) दुकानदार"/>
    <s v="ब) मंत्र"/>
    <s v="स)  भांज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a) 10 cm"/>
    <s v="b) 200 km"/>
    <s v="b) towards east"/>
    <s v="b) 6"/>
    <s v="d) Bihar"/>
    <s v="c) 4km"/>
    <s v="c) North East"/>
    <s v="a) Himachal Pradesh"/>
    <s v="a) Petroleum"/>
    <s v="a) Diesel"/>
    <s v="c) Food"/>
    <s v="a) Central natural gas"/>
    <s v="b) Diesel"/>
    <s v="a) Petrol"/>
    <s v="b)There is no need to save"/>
    <s v="b) Because of the smoke coming out of vehicles"/>
    <s v="b) save them"/>
    <s v="Solar energy"/>
  </r>
  <r>
    <d v="2023-11-07T10:00:16"/>
    <s v="yashikakhokar5b2639.mds@kvsrobpl.online"/>
    <x v="14"/>
    <x v="3462"/>
    <n v="1120"/>
    <x v="58"/>
    <n v="44"/>
    <s v="V"/>
    <x v="0"/>
    <s v="d) spring"/>
    <s v="c) orange, black, brown, gold"/>
    <s v="c.) talking together in a groupon a single topic"/>
    <s v="c) Loud"/>
    <s v="B. Unable"/>
    <s v="c) for"/>
    <s v="d) Talkative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अ)  अदृश्य"/>
    <s v="द) शीश,- सिर"/>
    <s v="a) Himachal Pradesh"/>
    <s v="b) Bihar"/>
    <s v="a) 10 cm"/>
    <s v="c) 250 km"/>
    <s v="a) towards west"/>
    <s v="a) 4"/>
    <s v="c) Tamilnadu"/>
    <s v="a) 2km"/>
    <s v="c) North East"/>
    <s v="c) Haryana"/>
    <s v="a) Petroleum"/>
    <s v="b) Petrol"/>
    <s v="b) Diesel"/>
    <s v="b) Compressed natural gas"/>
    <s v="c) Coal"/>
    <s v="d) CNG"/>
    <s v="b)There is no need to save"/>
    <s v="b) Because of the smoke coming out of vehicles"/>
    <s v="b) save them"/>
    <s v="Petrol"/>
  </r>
  <r>
    <d v="2023-11-07T10:00:33"/>
    <s v="11195a.priya3678@kvsrobpl.online"/>
    <x v="8"/>
    <x v="3463"/>
    <n v="1119"/>
    <x v="62"/>
    <n v="513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d) Assam"/>
    <s v="b) 100 cm"/>
    <s v="a) 205 km"/>
    <s v="c) towards south"/>
    <s v="b) 6"/>
    <s v="a) Himachal Pradesh"/>
    <s v="c) 4km"/>
    <s v="b) South"/>
    <s v="a) Himachal Pradesh"/>
    <s v="d) Mud"/>
    <s v="c) CNG"/>
    <s v="c) Food"/>
    <s v="a) Central natural gas"/>
    <s v="b) Diese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7T10:00:38"/>
    <s v="yajat5a0297kvmultai@kvsrobpl.online"/>
    <x v="12"/>
    <x v="3464"/>
    <n v="2343"/>
    <x v="61"/>
    <n v="36"/>
    <s v="V"/>
    <x v="1"/>
    <s v="b) winter"/>
    <s v="a) orange, red, brown and gold"/>
    <s v="c.) talking together in a groupon a single topic"/>
    <s v="b) Clear and low"/>
    <s v="C.) Both A and B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10:00:48"/>
    <s v="11195a.anshika3557@kvsrobpl.online"/>
    <x v="2"/>
    <x v="3465"/>
    <n v="1119"/>
    <x v="62"/>
    <n v="9"/>
    <s v="V"/>
    <x v="1"/>
    <s v="d) spring"/>
    <s v="a) orange, red, brown and gold"/>
    <s v="c.) talking together in a groupon a single topic"/>
    <s v="b) Clear and low"/>
    <s v="B. Unable"/>
    <s v="b) since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c) towards south"/>
    <s v="b) 6"/>
    <s v="b) Kerala"/>
    <s v="c) 4km"/>
    <s v="c) North East"/>
    <s v="b) Maharashtra"/>
    <s v="a) Petroleum"/>
    <s v="b) Petrol"/>
    <s v="c) Food"/>
    <s v="b) Compressed natural gas"/>
    <s v="b) Diesel"/>
    <s v="b) Wood"/>
    <s v="d)None of these"/>
    <s v="b) Because of the smoke coming out of vehicles"/>
    <s v="b) save them"/>
    <s v="Petrol"/>
  </r>
  <r>
    <d v="2023-11-07T10:03:40"/>
    <s v="hariomnagver5a2653.mds@kvsrobpl.online"/>
    <x v="13"/>
    <x v="3466"/>
    <n v="1120"/>
    <x v="58"/>
    <n v="5116"/>
    <s v="V"/>
    <x v="1"/>
    <s v="d) spring"/>
    <s v="a) orange, red, brown and gold"/>
    <s v="c.) talking together in a groupon a single topic"/>
    <s v="b) Clear and low"/>
    <s v="C.) Both A and B"/>
    <s v="b) since"/>
    <s v="b) Discusion"/>
    <s v="a) Afternoon"/>
    <s v="D. Walking"/>
    <s v="b) Studious"/>
    <s v="स) लालचका फल मीठा होता है।"/>
    <s v="ब) मक्खन"/>
    <s v="द)  मिलाना"/>
    <s v="अ) किसान"/>
    <s v="अ)गाना"/>
    <s v="स)  भांजी"/>
    <s v="ब) हम कल सुबह घूमने जायेंगे।"/>
    <s v="स) पड़ोसी को चिढ़ाना।"/>
    <s v="द)  हीसाब"/>
    <s v="स)   मानव - दानव"/>
    <s v="d) Jammu &amp; Kashmir."/>
    <s v="c) Gujarat"/>
    <s v="b) 100 cm"/>
    <s v="c) 250 km"/>
    <s v="a) towards west"/>
    <s v="c) 8"/>
    <s v="b) Kerala"/>
    <s v="c) 4km"/>
    <s v="d) South west"/>
    <s v="b) Maharashtra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Kerosene"/>
  </r>
  <r>
    <d v="2023-11-07T10:05:22"/>
    <s v="vanshrathor5a.morena@kvsrobpl.online"/>
    <x v="9"/>
    <x v="3467"/>
    <n v="1121"/>
    <x v="37"/>
    <n v="44"/>
    <s v="V"/>
    <x v="1"/>
    <s v="d) spring"/>
    <s v="b) orange, purple, brown, gold"/>
    <s v="b.) singing in group"/>
    <s v="c) Loud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स) हम आज घूमने जा रहे हैं।"/>
    <s v="अ)ख़ुशियाँ मनाना।"/>
    <s v="ब) परिक्षा"/>
    <s v="अ) यकीन - भरोसा"/>
    <s v="a) Himachal Pradesh"/>
    <s v="d) Assam"/>
    <s v="d) 0.1 cm"/>
    <s v="d) 25 km"/>
    <s v="b) towards east"/>
    <s v="c) 8"/>
    <s v="b) Kerala"/>
    <s v="d)   5km"/>
    <s v="d) South west"/>
    <s v="b) Maharashtra"/>
    <s v="a) Petroleum"/>
    <s v="b) Petrol"/>
    <s v="d) Coal"/>
    <s v="b) Compressed natural gas"/>
    <s v="c) Coal"/>
    <s v="d) CNG"/>
    <s v="b)There is no need to save"/>
    <s v="a) Because of the sunlight"/>
    <s v="b) save them"/>
    <s v="Kerosene"/>
  </r>
  <r>
    <d v="2023-11-07T10:05:52"/>
    <s v="11195a.anshika3669@kvsrobpl.online"/>
    <x v="0"/>
    <x v="3468"/>
    <n v="1119"/>
    <x v="62"/>
    <n v="5110"/>
    <s v="V"/>
    <x v="1"/>
    <s v="b) winter"/>
    <s v="a) orange, red, brown and gold"/>
    <s v="c.) talking together in a groupon a single topic"/>
    <s v="b) Clear and low"/>
    <s v="A. disable"/>
    <s v="b) since"/>
    <s v="d) Talkative"/>
    <s v="b)  Night"/>
    <s v="A. Generous"/>
    <s v="d) Gener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अ) हम सुबह घूमने जाते हैं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c) 8"/>
    <s v="a) Himachal Pradesh"/>
    <s v="c) 4km"/>
    <s v="b) South"/>
    <s v="d) Delhi"/>
    <s v="a) Petroleum"/>
    <s v="c) CNG"/>
    <s v="c) Food"/>
    <s v="b) Compressed natural gas"/>
    <s v="d) All of the above"/>
    <s v="b) Wood"/>
    <s v="a) As it is not available in India."/>
    <s v="b) Because of the smoke coming out of vehicles"/>
    <s v="b) save them"/>
    <s v="Solar energy"/>
  </r>
  <r>
    <d v="2023-11-07T10:05:54"/>
    <s v="11195a.avika3591@kvsrobpl.online"/>
    <x v="5"/>
    <x v="3469"/>
    <n v="1119"/>
    <x v="62"/>
    <n v="5115"/>
    <s v="V"/>
    <x v="1"/>
    <s v="b) winter"/>
    <s v="a) orange, red, brown and gold"/>
    <s v="c.) talking together in a groupon a single topic"/>
    <s v="b) Clear and low"/>
    <s v="A. disable"/>
    <s v="b) since"/>
    <s v="d) Talkative"/>
    <s v="b)  Night"/>
    <s v="C. Brave"/>
    <s v="b) Studi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c) 8"/>
    <s v="a) Himachal Pradesh"/>
    <s v="c) 4km"/>
    <s v="b) South"/>
    <s v="d) Delhi"/>
    <s v="a) Petroleum"/>
    <s v="c) CNG"/>
    <s v="c) Food"/>
    <s v="b) Compressed natural gas"/>
    <s v="d) All of the above"/>
    <s v="b) Wood"/>
    <s v="b)There is no need to save"/>
    <s v="b) Because of the smoke coming out of vehicles"/>
    <s v="b) save them"/>
    <s v="Solar energy"/>
  </r>
  <r>
    <d v="2023-11-07T10:05:59"/>
    <s v="11195a.ambika3655@kvsrobpl.online"/>
    <x v="19"/>
    <x v="3470"/>
    <n v="1119"/>
    <x v="62"/>
    <n v="5107"/>
    <s v="V"/>
    <x v="1"/>
    <s v="a) summer"/>
    <s v="d) all of these"/>
    <s v="c.) talking together in a groupon a single topic"/>
    <s v="a) Clear and high"/>
    <s v="D.) None of the above"/>
    <s v="d) ago"/>
    <s v="c) Chatterer"/>
    <s v="d) Food"/>
    <s v="B. Quiet"/>
    <s v="c) Helpful"/>
    <s v="अ) जैसा करते हैं वैसा फल मिलता है ।"/>
    <s v="ब) मक्खन"/>
    <s v="ब) जाँचना"/>
    <s v="ब) दुकानदार"/>
    <s v="अ)गाना"/>
    <s v="ब) सब्ज़ी"/>
    <s v="ब) हम कल सुबह घूमने जायेंगे।"/>
    <s v="द) रोशनी करना"/>
    <s v="अ)  अदृश्य"/>
    <s v="द) शीश,- सिर"/>
    <s v="d) Jammu &amp; Kashmir."/>
    <s v="c) Gujarat"/>
    <s v="b) 100 cm"/>
    <s v="b) 200 km"/>
    <s v="a) towards west"/>
    <s v="b) 6"/>
    <s v="a) Himachal Pradesh"/>
    <s v="d)   5km"/>
    <s v="b) South"/>
    <s v="d) Delhi"/>
    <s v="a) Petroleum"/>
    <s v="c) CNG"/>
    <s v="c) Food"/>
    <s v="b) Compressed natural gas"/>
    <s v="d) All of the above"/>
    <s v="b) Wood"/>
    <s v="a) As it is not available in India."/>
    <s v="b) Because of the smoke coming out of vehicles"/>
    <s v="b) save them"/>
    <s v="Solar energy"/>
  </r>
  <r>
    <d v="2023-11-07T10:06:09"/>
    <s v="11195a.jeet3525@kvsrobpl.online"/>
    <x v="7"/>
    <x v="3471"/>
    <n v="1119"/>
    <x v="62"/>
    <n v="23"/>
    <s v="V"/>
    <x v="1"/>
    <s v="b) winter"/>
    <s v="a) orange, red, brown and gold"/>
    <s v="a.) throwing discs"/>
    <s v="a) Clear and high"/>
    <s v="A. disable"/>
    <s v="a) already"/>
    <s v="b) Discusion"/>
    <s v="c) Lunch"/>
    <s v="A. Generous"/>
    <s v="b) Studious"/>
    <s v="अ) जैसा करते हैं वैसा फल मिलता है ।"/>
    <s v="अ)शक्कर"/>
    <s v="द)  मिलाना"/>
    <s v="अ) किसान"/>
    <s v="द) राज़ की बात"/>
    <s v="स)  भांजी"/>
    <s v="ब) हम कल सुबह घूमने जायेंगे।"/>
    <s v="अ)ख़ुशियाँ मनाना।"/>
    <s v="द)  हीसाब"/>
    <s v="स)   मानव - दानव"/>
    <s v="b) Punjab"/>
    <s v="c) Gujarat"/>
    <s v="a) 10 cm"/>
    <s v="c) 250 km"/>
    <s v="b) towards east"/>
    <s v="b) 6"/>
    <s v="b) Kerala"/>
    <s v="a) 2km"/>
    <s v="b) South"/>
    <s v="c) Haryana"/>
    <s v="c) Air"/>
    <s v="a) Diesel"/>
    <s v="a) Petrol"/>
    <s v="b) Compressed natural gas"/>
    <s v="a) Petrol"/>
    <s v="a) Petrol"/>
    <s v="b)There is no need to save"/>
    <s v="c) Because of the long red light"/>
    <s v="b) save them"/>
    <s v="Solar energy"/>
  </r>
  <r>
    <d v="2023-11-07T10:06:26"/>
    <s v="rudrapratap5a.morena@kvsrobpl.online"/>
    <x v="8"/>
    <x v="3472"/>
    <n v="1121"/>
    <x v="37"/>
    <n v="28"/>
    <s v="V"/>
    <x v="1"/>
    <s v="c) autumn"/>
    <s v="a) orange, red, brown and gold"/>
    <s v="c.) talking together in a groupon a single topic"/>
    <s v="b) Clear and low"/>
    <s v="A. disable"/>
    <s v="d) ago"/>
    <s v="a)  Quiet"/>
    <s v="b)  Night"/>
    <s v="D. Walking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a) Central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7T10:06:26"/>
    <s v="adityakushwah5a.morena@kvsrobpl.online"/>
    <x v="5"/>
    <x v="3473"/>
    <n v="1121"/>
    <x v="37"/>
    <n v="2"/>
    <s v="V"/>
    <x v="1"/>
    <s v="a) summer"/>
    <s v="a) orange, red, brown and gold"/>
    <s v="c.) talking together in a groupon a single topic"/>
    <s v="b) Clear and low"/>
    <s v="A. disable"/>
    <s v="d) ago"/>
    <s v="b) Discusion"/>
    <s v="b)  Night"/>
    <s v="D. Walking"/>
    <s v="c) Helpful"/>
    <s v="अ) जैसा करते हैं वैसा फल मिलता है ।"/>
    <s v="द) घी"/>
    <s v="ब) जाँचना"/>
    <s v="ब) दुकानदार"/>
    <s v="स) गीता के श्लोक"/>
    <s v="ब) सब्ज़ी"/>
    <s v="द) हम कल सुबह घूमकर आ गए।"/>
    <s v="ब) ज्यादा पैसे आना।"/>
    <s v="स)  मेलजॉल"/>
    <s v="ब) नेकी - भलाई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0:06:28"/>
    <s v="vinayak5a.morena@kvsrobpl.online"/>
    <x v="6"/>
    <x v="3474"/>
    <n v="1121"/>
    <x v="37"/>
    <n v="47"/>
    <s v="V"/>
    <x v="1"/>
    <s v="d) spring"/>
    <s v="b) orange, purple, brown, gold"/>
    <s v="c.) talking together in a groupon a single topic"/>
    <s v="b) Clear and low"/>
    <s v="A. disable"/>
    <s v="d) ago"/>
    <s v="c) Chatterer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द)  हीसाब"/>
    <s v="ब) नेकी - भलाई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a) Central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7T10:06:38"/>
    <s v="11195a.daksh3662@kvsrobpl.online"/>
    <x v="30"/>
    <x v="3475"/>
    <n v="1119"/>
    <x v="62"/>
    <n v="5118"/>
    <s v="V"/>
    <x v="1"/>
    <s v="b) winter"/>
    <s v="d) all of these"/>
    <s v="b.) singing in group"/>
    <s v="d) all of the above"/>
    <s v="A. disable"/>
    <s v="d) ago"/>
    <s v="b) Discusion"/>
    <s v="c) Lunch"/>
    <s v="D. Walking"/>
    <s v="a) Naughty"/>
    <s v="अ) जैसा करते हैं वैसा फल मिलता है ।"/>
    <s v="अ)शक्कर"/>
    <s v="अ ) खोजना"/>
    <s v="अ) किसान"/>
    <s v="द) राज़ की बात"/>
    <s v="द) भुजिया"/>
    <s v="स) हम आज घूमने जा रहे हैं।"/>
    <s v="द) रोशनी करना"/>
    <s v="स)  मेलजॉल"/>
    <s v="ब) नेकी - भलाई"/>
    <s v="a) Himachal Pradesh"/>
    <s v="d) Assam"/>
    <s v="c) 1 cm"/>
    <s v="a) 205 km"/>
    <s v="a) towards west"/>
    <s v="d) 3"/>
    <s v="a) Himachal Pradesh"/>
    <s v="a) 2km"/>
    <s v="c) North East"/>
    <s v="a) Himachal Pradesh"/>
    <s v="c) Air"/>
    <s v="a) Diesel"/>
    <s v="c) Food"/>
    <s v="d) None of the above"/>
    <s v="a) Petrol"/>
    <s v="b) Wood"/>
    <s v="b)There is no need to save"/>
    <s v="b) Because of the smoke coming out of vehicles"/>
    <s v="c) consume more of them"/>
    <s v="Kerosene"/>
  </r>
  <r>
    <d v="2023-11-07T10:06:46"/>
    <s v="11195a.yatharth3546@kvsrobpl.online"/>
    <x v="27"/>
    <x v="3476"/>
    <n v="1119"/>
    <x v="62"/>
    <n v="45"/>
    <s v="V"/>
    <x v="1"/>
    <s v="d) spring"/>
    <s v="a) orange, red, brown and gold"/>
    <s v="c.) talking together in a groupon a single topic"/>
    <s v="b) Clear and low"/>
    <s v="A. disable"/>
    <s v="a) already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स) पड़ोसी को चिढ़ाना।"/>
    <s v="ब) परिक्षा"/>
    <s v="द) शीश,- सिर"/>
    <s v="b) Punjab"/>
    <s v="b) Bihar"/>
    <s v="b) 100 cm"/>
    <s v="c) 250 km"/>
    <s v="d) towards north"/>
    <s v="b) 6"/>
    <s v="d) Bihar"/>
    <s v="c) 4km"/>
    <s v="c) North East"/>
    <s v="b) Maharashtra"/>
    <s v="c) Air"/>
    <s v="d) Coal"/>
    <s v="c) Food"/>
    <s v="a) Central natural gas"/>
    <s v="a) Petrol"/>
    <s v="c) Coal"/>
    <s v="a) As it is not available in India."/>
    <s v="d) None of the above"/>
    <s v="b) save them"/>
    <s v="Kerosene"/>
  </r>
  <r>
    <d v="2023-11-07T10:07:10"/>
    <s v="aadi5-b769.tkmg@kvsrobpl.online"/>
    <x v="27"/>
    <x v="3477"/>
    <n v="2248"/>
    <x v="59"/>
    <n v="1"/>
    <s v="V"/>
    <x v="0"/>
    <s v="b) winter"/>
    <s v="d) all of these"/>
    <s v="b.) singing in group"/>
    <s v="b) Clear and low"/>
    <s v="A. disable"/>
    <s v="b) since"/>
    <s v="a)  Quiet"/>
    <s v="b)  Night"/>
    <s v="C. Brave"/>
    <s v="b) Studious"/>
    <s v="अ) जैसा करते हैं वैसा फल मिलता है ।"/>
    <s v="अ)शक्कर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b) Bihar"/>
    <s v="b) 100 cm"/>
    <s v="c) 250 km"/>
    <s v="c) towards south"/>
    <s v="b) 6"/>
    <s v="c) Tamilnadu"/>
    <s v="d)   5km"/>
    <s v="d) South west"/>
    <s v="b) Maharashtra"/>
    <s v="d) Mud"/>
    <s v="b) Petrol"/>
    <s v="a) Petrol"/>
    <s v="b) Compressed natural gas"/>
    <s v="d) All of the above"/>
    <s v="d) CNG"/>
    <s v="c)As most of our fuels are fossil fuels which are in limited quantity and takes much longer time to regenerate."/>
    <s v="d) None of the above"/>
    <s v="a) Avoid them"/>
    <s v="Solar energy"/>
  </r>
  <r>
    <d v="2023-11-07T10:07:38"/>
    <s v="11195a.arslanali3555@kvsrobpl.online"/>
    <x v="19"/>
    <x v="3478"/>
    <n v="1119"/>
    <x v="62"/>
    <n v="5114"/>
    <s v="V"/>
    <x v="1"/>
    <s v="b) winter"/>
    <s v="a) orange, red, brown and gold"/>
    <s v="c.) talking together in a groupon a single topic"/>
    <s v="b) Clear and low"/>
    <s v="A. disable"/>
    <s v="d) ago"/>
    <s v="d) Talkative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स)  भांजी"/>
    <s v="ब) हम कल सुबह घूमने जायेंगे।"/>
    <s v="अ)ख़ुशियाँ मनाना।"/>
    <s v="स)  मेलजॉल"/>
    <s v="द) शीश,- सिर"/>
    <s v="b) Punjab"/>
    <s v="d) Assam"/>
    <s v="b) 100 cm"/>
    <s v="c) 250 km"/>
    <s v="b) towards east"/>
    <s v="b) 6"/>
    <s v="d) Bihar"/>
    <s v="c) 4km"/>
    <s v="b) South"/>
    <s v="c) Haryana"/>
    <s v="a) Petroleum"/>
    <s v="b) Petrol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10:09:24"/>
    <s v="sarthak5a.morena@kvsrobpl.online"/>
    <x v="14"/>
    <x v="3479"/>
    <n v="1121"/>
    <x v="37"/>
    <n v="32"/>
    <s v="V"/>
    <x v="1"/>
    <s v="b) winter"/>
    <s v="d) all of these"/>
    <s v="c.) talking together in a groupon a single topic"/>
    <s v="b) Clear and low"/>
    <s v="B. Unable"/>
    <s v="d) ago"/>
    <s v="a)  Quiet"/>
    <s v="b)  Night"/>
    <s v="D. Walking"/>
    <s v="c) Helpful"/>
    <s v="अ) जैसा करते हैं वैसा फल मिलता है ।"/>
    <s v="ब) मक्खन"/>
    <s v="स)चखना"/>
    <s v="द) दुकानदार की पत्नी"/>
    <s v="ब) मंत्र"/>
    <s v="ब) सब्ज़ी"/>
    <s v="द) हम कल सुबह घूमकर आ गए।"/>
    <s v="द) रोशनी करना"/>
    <s v="ब) परिक्षा"/>
    <s v="द) शीश,- सिर"/>
    <s v="d) Jammu &amp; Kashmir."/>
    <s v="a) Uttar Pradesh"/>
    <s v="b) 100 cm"/>
    <s v="b) 200 km"/>
    <s v="b) towards east"/>
    <s v="c) 8"/>
    <s v="c) Tamilnadu"/>
    <s v="a) 2km"/>
    <s v="b) South"/>
    <s v="b) Maharashtra"/>
    <s v="a) Petroleum"/>
    <s v="b) Petrol"/>
    <s v="c) Food"/>
    <s v="a) Central natural gas"/>
    <s v="b) Diesel"/>
    <s v="a) Petrol"/>
    <s v="c)As most of our fuels are fossil fuels which are in limited quantity and takes much longer time to regenerate."/>
    <s v="d) None of the above"/>
    <s v="c) consume more of them"/>
    <s v="Solar energy"/>
  </r>
  <r>
    <d v="2023-11-07T10:09:39"/>
    <s v="sumit5a.morena@kvsrobpl.online"/>
    <x v="25"/>
    <x v="3480"/>
    <n v="1121"/>
    <x v="37"/>
    <n v="40"/>
    <s v="V"/>
    <x v="1"/>
    <s v="a) summer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ब) परिक्षा"/>
    <s v="द) शीश,- सिर"/>
    <s v="d) Jammu &amp; Kashmir."/>
    <s v="a) Uttar Pradesh"/>
    <s v="b) 100 cm"/>
    <s v="b) 200 km"/>
    <s v="b) towards east"/>
    <s v="c) 8"/>
    <s v="c) Tamilnadu"/>
    <s v="a) 2km"/>
    <s v="b) South"/>
    <s v="b) Maharashtra"/>
    <s v="d) Mud"/>
    <s v="d) Coal"/>
    <s v="c) Food"/>
    <s v="a) Central natural gas"/>
    <s v="a) Petrol"/>
    <s v="a) Petrol"/>
    <s v="c)As most of our fuels are fossil fuels which are in limited quantity and takes much longer time to regenerate."/>
    <s v="d) None of the above"/>
    <s v="b) save them"/>
    <s v="Solar energy"/>
  </r>
  <r>
    <d v="2023-11-07T10:09:41"/>
    <s v="trisha5-b6476.bpl@kvsrobpl.online"/>
    <x v="0"/>
    <x v="3481"/>
    <n v="1118"/>
    <x v="53"/>
    <n v="5242"/>
    <s v="V"/>
    <x v="0"/>
    <s v="b) winter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स)  भांजी"/>
    <s v="स) हम आज घूमने जा रहे हैं।"/>
    <s v="अ)ख़ुशियाँ मनाना।"/>
    <s v="स)  मेलजॉल"/>
    <s v="स)   मानव - दानव"/>
    <s v="d) Jammu &amp; Kashmir."/>
    <s v="b) Bihar"/>
    <s v="b) 100 cm"/>
    <s v="d) 25 km"/>
    <s v="b) towards east"/>
    <s v="b) 6"/>
    <s v="c) Tamilnadu"/>
    <s v="a) 2km"/>
    <s v="c) North East"/>
    <s v="d) Delhi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7T10:10:34"/>
    <s v="khushidinesh5b2635.mds@kvsrobpl.online"/>
    <x v="14"/>
    <x v="390"/>
    <n v="1120"/>
    <x v="58"/>
    <n v="21"/>
    <s v="V"/>
    <x v="0"/>
    <s v="b) winter"/>
    <s v="c) orange, black, brown, gold"/>
    <s v="c.) talking together in a groupon a single topic"/>
    <s v="b) Clear and low"/>
    <s v="A. disable"/>
    <s v="b) since"/>
    <s v="b) Discusion"/>
    <s v="b)  Night"/>
    <s v="B. Quiet"/>
    <s v="a) Naughty"/>
    <s v="द)  अनपढ़ होने के बहुत फायदे हैं"/>
    <s v="ब) मक्खन"/>
    <s v="अ ) खोजना"/>
    <s v="अ) किसान"/>
    <s v="द) राज़ की बात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a) Himachal Pradesh"/>
    <s v="b) Bihar"/>
    <s v="b) 100 cm"/>
    <s v="b) 200 km"/>
    <s v="b) towards east"/>
    <s v="d) 3"/>
    <s v="c) Tamilnadu"/>
    <s v="c) 4km"/>
    <s v="c) North East"/>
    <s v="d) Delhi"/>
    <s v="b) Sunlight"/>
    <s v="b) Petrol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7T10:11:25"/>
    <s v="bhavesh7a0016kvmultai@kvsrobpl.online"/>
    <x v="0"/>
    <x v="3482"/>
    <n v="2343"/>
    <x v="61"/>
    <n v="38"/>
    <s v="V"/>
    <x v="1"/>
    <s v="a) summer"/>
    <s v="a) orange, red, brown and gold"/>
    <s v="c.) talking together in a groupon a single topic"/>
    <s v="a) Clear and high"/>
    <s v="C.) Both A and B"/>
    <s v="a) already"/>
    <s v="d) Talkative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c) 8"/>
    <s v="a) Himachal Pradesh"/>
    <s v="b) 3km"/>
    <s v="a) West"/>
    <s v="d) Delhi"/>
    <s v="a) Petroleum"/>
    <s v="c) CNG"/>
    <s v="c) Food"/>
    <s v="b) Compressed natural gas"/>
    <s v="c) Coal"/>
    <s v="d) CNG"/>
    <s v="d)None of these"/>
    <s v="d) None of the above"/>
    <s v="b) save them"/>
    <s v="Solar energy"/>
  </r>
  <r>
    <d v="2023-11-07T10:12:10"/>
    <s v="yash5a0295kvmultai@kvsrobpl.online"/>
    <x v="3"/>
    <x v="3483"/>
    <n v="2343"/>
    <x v="61"/>
    <n v="37"/>
    <s v="V"/>
    <x v="1"/>
    <s v="d) spring"/>
    <s v="a) orange, red, brown and gold"/>
    <s v="a.) throwing discs"/>
    <s v="b) Clear and low"/>
    <s v="B. Unable"/>
    <s v="d) ago"/>
    <s v="c) Chatterer"/>
    <s v="b)  Night"/>
    <s v="C. Brave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ब) नेकी - भलाई"/>
    <s v="c) Haryana"/>
    <s v="c) Gujarat"/>
    <s v="a) 10 cm"/>
    <s v="c) 250 km"/>
    <s v="b) towards east"/>
    <s v="b) 6"/>
    <s v="c) Tamilnadu"/>
    <s v="b) 3km"/>
    <s v="c) North East"/>
    <s v="d) Delhi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7T10:13:20"/>
    <s v="11195a.rudra3565@kvsrobpl.online"/>
    <x v="17"/>
    <x v="3484"/>
    <n v="1119"/>
    <x v="62"/>
    <n v="5138"/>
    <s v="V"/>
    <x v="1"/>
    <s v="c) autumn"/>
    <s v="a) orange, red, brown and gold"/>
    <s v="c.) talking together in a groupon a single topic"/>
    <s v="d) all of the above"/>
    <s v="B. Unable"/>
    <s v="a) already"/>
    <s v="a)  Quiet"/>
    <s v="b)  Night"/>
    <s v="C. Brave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स)  मेलजॉल"/>
    <s v="स)   मानव - दानव"/>
    <s v="a) Himachal Pradesh"/>
    <s v="a) Uttar Pradesh"/>
    <s v="c) 1 cm"/>
    <s v="c) 250 km"/>
    <s v="a) towards west"/>
    <s v="a) 4"/>
    <s v="a) Himachal Pradesh"/>
    <s v="a) 2km"/>
    <s v="b) South"/>
    <s v="c) Haryana"/>
    <s v="a) Petroleum"/>
    <s v="c) CNG"/>
    <s v="c) Food"/>
    <s v="d) None of the above"/>
    <s v="a) Petrol"/>
    <s v="a) Petrol"/>
    <s v="c)As most of our fuels are fossil fuels which are in limited quantity and takes much longer time to regenerate."/>
    <s v="b) Because of the smoke coming out of vehicles"/>
    <s v="a) Avoid them"/>
    <s v="Coal"/>
  </r>
  <r>
    <d v="2023-11-07T10:14:14"/>
    <s v="hardik5a0310kvmultai@kvsrobpl.online"/>
    <x v="24"/>
    <x v="3485"/>
    <n v="2343"/>
    <x v="61"/>
    <n v="11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0:14:27"/>
    <s v="11195a.prakrati3596@kvsrobpl.online"/>
    <x v="19"/>
    <x v="3486"/>
    <n v="1119"/>
    <x v="62"/>
    <n v="5132"/>
    <s v="V"/>
    <x v="1"/>
    <s v="d) spring"/>
    <s v="a) orange, red, brown and gold"/>
    <s v="c.) talking together in a groupon a single topic"/>
    <s v="b) Clear and low"/>
    <s v="B. Unable"/>
    <s v="b) since"/>
    <s v="a)  Quiet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अ)  अदृश्य"/>
    <s v="ब) नेकी - भलाई"/>
    <s v="a) Himachal Pradesh"/>
    <s v="c) Gujarat"/>
    <s v="b) 100 cm"/>
    <s v="c) 250 km"/>
    <s v="c) towards south"/>
    <s v="c) 8"/>
    <s v="c) Tamilnadu"/>
    <s v="c) 4km"/>
    <s v="b) South"/>
    <s v="d) Delhi"/>
    <s v="a) Petroleum"/>
    <s v="c) CNG"/>
    <s v="c) Food"/>
    <s v="d) None of the above"/>
    <s v="c) Coal"/>
    <s v="b) Wood"/>
    <s v="c)As most of our fuels are fossil fuels which are in limited quantity and takes much longer time to regenerate."/>
    <s v="d) None of the above"/>
    <s v="b) save them"/>
    <s v="Solar energy"/>
  </r>
  <r>
    <d v="2023-11-07T10:15:29"/>
    <s v="krishnaprajapati5a2874.mds@kvsrobpl.online"/>
    <x v="3"/>
    <x v="2830"/>
    <n v="1120"/>
    <x v="58"/>
    <n v="5123"/>
    <s v="V"/>
    <x v="1"/>
    <s v="a) summer"/>
    <s v="a) orange, red, brown and gold"/>
    <s v="c.) talking together in a groupon a single topic"/>
    <s v="b) Clear and low"/>
    <s v="A. disable"/>
    <s v="c) for"/>
    <s v="a)  Quiet"/>
    <s v="b)  Night"/>
    <s v="A. Generous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a) Uttar Pradesh"/>
    <s v="b) 100 cm"/>
    <s v="b) 200 km"/>
    <s v="a) towards west"/>
    <s v="b) 6"/>
    <s v="c) Tamilnadu"/>
    <s v="c) 4km"/>
    <s v="b) South"/>
    <s v="d) Delhi"/>
    <s v="d) Mud"/>
    <s v="c) CNG"/>
    <s v="c) Food"/>
    <s v="b) Compressed natural gas"/>
    <s v="a) Petrol"/>
    <s v="d) CNG"/>
    <s v="c)As most of our fuels are fossil fuels which are in limited quantity and takes much longer time to regenerate."/>
    <s v="a) Because of the sunlight"/>
    <s v="b) save them"/>
    <s v="Solar energy"/>
  </r>
  <r>
    <d v="2023-11-07T10:15:30"/>
    <s v="mukti5-a741.tkmg@kvsrobpl.online"/>
    <x v="14"/>
    <x v="3487"/>
    <n v="2248"/>
    <x v="59"/>
    <n v="20"/>
    <s v="V"/>
    <x v="1"/>
    <s v="d) spring"/>
    <s v="a) orange, red, brown and gold"/>
    <s v="b.) singing in group"/>
    <s v="a) Clear and high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ब) परिक्षा"/>
    <s v="ब) नेकी - भलाई"/>
    <s v="a) Himachal Pradesh"/>
    <s v="a) Uttar Pradesh"/>
    <s v="b) 100 cm"/>
    <s v="b) 200 km"/>
    <s v="b) towards east"/>
    <s v="c) 8"/>
    <s v="c) Tamilnadu"/>
    <s v="a) 2km"/>
    <s v="c) North East"/>
    <s v="b) Maharashtra"/>
    <s v="a) Petroleum"/>
    <s v="c) CNG"/>
    <s v="b) Diesel"/>
    <s v="b) Compressed natural gas"/>
    <s v="a) Petrol"/>
    <s v="a) Petro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7T10:15:36"/>
    <s v="apeksha5-b762.tkmg@kvsrobpl.online"/>
    <x v="11"/>
    <x v="3488"/>
    <n v="2248"/>
    <x v="59"/>
    <n v="9"/>
    <s v="V"/>
    <x v="0"/>
    <s v="a) summer"/>
    <s v="a) orange, red, brown and gold"/>
    <s v="d.) playing with friends"/>
    <s v="c) Loud"/>
    <s v="C.) Both A and B"/>
    <s v="b) since"/>
    <s v="a)  Quiet"/>
    <s v="a) Afternoon"/>
    <s v="D. Walking"/>
    <s v="d) Generous"/>
    <s v="स) लालचका फल मीठा होता है।"/>
    <s v="अ)शक्कर"/>
    <s v="अ ) खोजना"/>
    <s v="द) दुकानदार की पत्नी"/>
    <s v="स) गीता के श्लोक"/>
    <s v="ब) सब्ज़ी"/>
    <s v="अ) हम सुबह घूमने जाते हैं।"/>
    <s v="स) पड़ोसी को चिढ़ाना।"/>
    <s v="द)  हीसाब"/>
    <s v="द) शीश,- सिर"/>
    <s v="a) Himachal Pradesh"/>
    <s v="d) Assam"/>
    <s v="b) 100 cm"/>
    <s v="c) 250 km"/>
    <s v="d) towards north"/>
    <s v="b) 6"/>
    <s v="c) Tamilnadu"/>
    <s v="b) 3km"/>
    <s v="b) South"/>
    <s v="b) Maharashtra"/>
    <s v="a) Petroleum"/>
    <s v="c) CNG"/>
    <s v="b) Diesel"/>
    <s v="b) Compressed natural gas"/>
    <s v="d) All of the above"/>
    <s v="b) Wood"/>
    <s v="c)As most of our fuels are fossil fuels which are in limited quantity and takes much longer time to regenerate."/>
    <s v="c) Because of the long red light"/>
    <s v="d) use them more frequently"/>
    <s v="Solar energy"/>
  </r>
  <r>
    <d v="2023-11-07T10:15:44"/>
    <s v="11195a.priya3598@kvsrobpl.online"/>
    <x v="12"/>
    <x v="3489"/>
    <n v="1234"/>
    <x v="62"/>
    <n v="5133"/>
    <s v="V"/>
    <x v="1"/>
    <s v="c) autumn"/>
    <s v="a) orange, red, brown and gold"/>
    <s v="c.) talking together in a groupon a single topic"/>
    <s v="c) Loud"/>
    <s v="B. Unable"/>
    <s v="b) since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अ)  अदृश्य"/>
    <s v="स)   मानव - दानव"/>
    <s v="d) Jammu &amp; Kashmir."/>
    <s v="c) Gujarat"/>
    <s v="a) 10 cm"/>
    <s v="c) 250 km"/>
    <s v="b) towards east"/>
    <s v="b) 6"/>
    <s v="c) Tamilnadu"/>
    <s v="c) 4km"/>
    <s v="d) South west"/>
    <s v="b) Maharashtra"/>
    <s v="a) Petroleum"/>
    <s v="c) CNG"/>
    <s v="c) Food"/>
    <s v="b) Compressed natural gas"/>
    <s v="d) All of the above"/>
    <s v="d) CNG"/>
    <s v="b)There is no need to save"/>
    <s v="d) None of the above"/>
    <s v="b) save them"/>
    <s v="Solar energy"/>
  </r>
  <r>
    <d v="2023-11-07T10:16:45"/>
    <s v="himanshugwala5a2642.mds@kvsrobpl.online"/>
    <x v="27"/>
    <x v="3490"/>
    <n v="1120"/>
    <x v="58"/>
    <n v="5119"/>
    <s v="V"/>
    <x v="1"/>
    <s v="a) summer"/>
    <s v="a) orange, red, brown and gold"/>
    <s v="b.) singing in group"/>
    <s v="c) Loud"/>
    <s v="B. Unable"/>
    <s v="d) ago"/>
    <s v="c) Chatterer"/>
    <s v="a) Afternoon"/>
    <s v="D. Walking"/>
    <s v="b) Studious"/>
    <s v="अ) जैसा करते हैं वैसा फल मिलता है ।"/>
    <s v="ब) मक्खन"/>
    <s v="स)चखना"/>
    <s v="स) जज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b) Bihar"/>
    <s v="c) 1 cm"/>
    <s v="c) 250 km"/>
    <s v="b) towards east"/>
    <s v="c) 8"/>
    <s v="c) Tamilnadu"/>
    <s v="c) 4km"/>
    <s v="a) West"/>
    <s v="c) Haryana"/>
    <s v="b) Sunlight"/>
    <s v="c) CNG"/>
    <s v="a) Petrol"/>
    <s v="d) None of the above"/>
    <s v="b) Diesel"/>
    <s v="c) Coal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7T10:16:48"/>
    <s v="himanshi5-a728.tkmg@kvsrobpl.online"/>
    <x v="25"/>
    <x v="3491"/>
    <n v="2248"/>
    <x v="59"/>
    <n v="13"/>
    <s v="V"/>
    <x v="1"/>
    <s v="d) spring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b) Punjab"/>
    <s v="c) Gujarat"/>
    <s v="d) 0.1 cm"/>
    <s v="c) 250 km"/>
    <s v="c) towards south"/>
    <s v="c) 8"/>
    <s v="a) Himachal Pradesh"/>
    <s v="b) 3km"/>
    <s v="c) North East"/>
    <s v="c) Haryana"/>
    <s v="a) Petroleum"/>
    <s v="d) Coal"/>
    <s v="b) Diesel"/>
    <s v="a) Central natural gas"/>
    <s v="b) Diesel"/>
    <s v="d) CNG"/>
    <s v="c)As most of our fuels are fossil fuels which are in limited quantity and takes much longer time to regenerate."/>
    <s v="c) Because of the long red light"/>
    <s v="c) consume more of them"/>
    <s v="Petrol"/>
  </r>
  <r>
    <d v="2023-11-07T10:16:54"/>
    <s v="11195a.aditee3542@kvsrobpl.online"/>
    <x v="10"/>
    <x v="3492"/>
    <n v="1119"/>
    <x v="62"/>
    <n v="5105"/>
    <s v="V"/>
    <x v="1"/>
    <s v="a) summer"/>
    <s v="c) orange, black, brown, gold"/>
    <s v="c.) talking together in a groupon a single topic"/>
    <s v="b) Clear and low"/>
    <s v="D.) None of the above"/>
    <s v="d) ago"/>
    <s v="d) Talkative"/>
    <s v="b)  Night"/>
    <s v="D. Walking"/>
    <s v="b) Studious"/>
    <s v="अ) जैसा करते हैं वैसा फल मिलता है ।"/>
    <s v="स)  दूध"/>
    <s v="ब) जाँचना"/>
    <s v="स) जज"/>
    <s v="स) गीता के श्लोक"/>
    <s v="द) भुजिया"/>
    <s v="अ) हम सुबह घूमने जाते हैं।"/>
    <s v="स) पड़ोसी को चिढ़ाना।"/>
    <s v="ब) परिक्षा"/>
    <s v="ब) नेकी - भलाई"/>
    <s v="b) Punjab"/>
    <s v="b) Bihar"/>
    <s v="c) 1 cm"/>
    <s v="b) 200 km"/>
    <s v="d) towards north"/>
    <s v="c) 8"/>
    <s v="c) Tamilnadu"/>
    <s v="c) 4km"/>
    <s v="b) South"/>
    <s v="b) Maharashtra"/>
    <s v="a) Petroleum"/>
    <s v="b) Petrol"/>
    <s v="b) Diesel"/>
    <s v="c) Compressed neutral gas"/>
    <s v="b) Diesel"/>
    <s v="a) Petrol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7T10:17:18"/>
    <s v="11195a.gopi3772@kvsrobpl.online"/>
    <x v="29"/>
    <x v="3493"/>
    <n v="1119"/>
    <x v="62"/>
    <n v="5121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a) Diesel"/>
    <s v="c) Food"/>
    <s v="c) Compressed neut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7T10:18:24"/>
    <s v="azmat5kvkswd@kvsrobpl.online"/>
    <x v="13"/>
    <x v="3494"/>
    <n v="2295"/>
    <x v="2"/>
    <n v="528"/>
    <s v="V"/>
    <x v="1"/>
    <s v="d) spring"/>
    <s v="a) orange, red, brown and gold"/>
    <s v="c.) talking together in a groupon a single topic"/>
    <s v="a) Clear and high"/>
    <s v="A. disable"/>
    <s v="d) ago"/>
    <s v="b) Discusion"/>
    <s v="b)  Night"/>
    <s v="C. Brave"/>
    <s v="c) Helpful"/>
    <s v="ब) बुरा करने से अच्छा फल मिलता है।"/>
    <s v="अ)शक्कर"/>
    <s v="ब) जाँचना"/>
    <s v="स) जज"/>
    <s v="ब) मंत्र"/>
    <s v="ब) सब्ज़ी"/>
    <s v="अ) हम सुबह घूमने जाते हैं।"/>
    <s v="ब) ज्यादा पैसे आना।"/>
    <s v="अ)  अदृश्य"/>
    <s v="अ) यकीन - भरोसा"/>
    <s v="d) Jammu &amp; Kashmir."/>
    <s v="c) Gujarat"/>
    <s v="b) 100 cm"/>
    <s v="c) 250 km"/>
    <s v="b) towards east"/>
    <s v="b) 6"/>
    <s v="b) Kerala"/>
    <s v="c) 4km"/>
    <s v="c) North East"/>
    <s v="a) Himachal Pradesh"/>
    <s v="a) Petroleum"/>
    <s v="c) CNG"/>
    <s v="c) Food"/>
    <s v="a) Central natural gas"/>
    <s v="a) Petrol"/>
    <s v="a) Petrol"/>
    <s v="b)There is no need to save"/>
    <s v="a) Because of the sunlight"/>
    <s v="b) save them"/>
    <s v="Kerosene"/>
  </r>
  <r>
    <d v="2023-11-07T10:19:00"/>
    <s v="rajat5kvkswd@kvsrobpl.online"/>
    <x v="14"/>
    <x v="3495"/>
    <n v="2295"/>
    <x v="2"/>
    <n v="537"/>
    <s v="V"/>
    <x v="1"/>
    <s v="a) summer"/>
    <s v="a) orange, red, brown and gold"/>
    <s v="c.) talking together in a groupon a single topic"/>
    <s v="d) all of the above"/>
    <s v="C.) Both A and B"/>
    <s v="d) ago"/>
    <s v="d) Talkative"/>
    <s v="c) Lunch"/>
    <s v="A. Generous"/>
    <s v="c) Helpful"/>
    <s v="द)  अनपढ़ होने के बहुत फायदे हैं"/>
    <s v="ब) मक्खन"/>
    <s v="ब) जाँचना"/>
    <s v="स) जज"/>
    <s v="द) राज़ की बात"/>
    <s v="स)  भांजी"/>
    <s v="अ) हम सुबह घूमने जाते हैं।"/>
    <s v="अ)ख़ुशियाँ मनाना।"/>
    <s v="द)  हीसाब"/>
    <s v="द) शीश,- सिर"/>
    <s v="d) Jammu &amp; Kashmir."/>
    <s v="d) Assam"/>
    <s v="b) 100 cm"/>
    <s v="c) 250 km"/>
    <s v="d) towards north"/>
    <s v="b) 6"/>
    <s v="a) Himachal Pradesh"/>
    <s v="c) 4km"/>
    <s v="a) West"/>
    <s v="d) Delhi"/>
    <s v="d) Mud"/>
    <s v="b) Petrol"/>
    <s v="c) Food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7T10:19:26"/>
    <s v="11195a.rudra3556@kvsrobpl.online"/>
    <x v="31"/>
    <x v="3496"/>
    <n v="1119"/>
    <x v="62"/>
    <n v="5139"/>
    <s v="V"/>
    <x v="1"/>
    <s v="b) winter"/>
    <s v="c) orange, black, brown, gold"/>
    <s v="b.) singing in group"/>
    <s v="a) Clear and high"/>
    <s v="A. disable"/>
    <s v="a) already"/>
    <s v="b) Discusion"/>
    <s v="c) Lunch"/>
    <s v="C. Brave"/>
    <s v="b) Studious"/>
    <s v="अ) जैसा करते हैं वैसा फल मिलता है ।"/>
    <s v="स)  दूध"/>
    <s v="स)चखना"/>
    <s v="अ) किसान"/>
    <s v="अ)गाना"/>
    <s v="अ)  भजिया"/>
    <s v="ब) हम कल सुबह घूमने जायेंगे।"/>
    <s v="ब) ज्यादा पैसे आना।"/>
    <s v="अ)  अदृश्य"/>
    <s v="अ) यकीन - भरोसा"/>
    <s v="a) Himachal Pradesh"/>
    <s v="a) Uttar Pradesh"/>
    <s v="c) 1 cm"/>
    <s v="a) 205 km"/>
    <s v="a) towards west"/>
    <s v="a) 4"/>
    <s v="c) Tamilnadu"/>
    <s v="d)   5km"/>
    <s v="b) South"/>
    <s v="b) Maharashtra"/>
    <s v="a) Petroleum"/>
    <s v="a) Diesel"/>
    <s v="b) Diesel"/>
    <s v="b) Compressed natural gas"/>
    <s v="b) Diesel"/>
    <s v="a) Petrol"/>
    <s v="a) As it is not available in India."/>
    <s v="b) Because of the smoke coming out of vehicles"/>
    <s v="a) Avoid them"/>
    <s v="Coal"/>
  </r>
  <r>
    <d v="2023-11-07T10:19:56"/>
    <s v="savan5-a0988.sheopur@kvsrobpl.online"/>
    <x v="9"/>
    <x v="3497"/>
    <n v="2123"/>
    <x v="38"/>
    <n v="34"/>
    <s v="V"/>
    <x v="1"/>
    <s v="c) autumn"/>
    <s v="b) orange, purple, brown, gold"/>
    <s v="a.) throwing discs"/>
    <s v="b) Clear and low"/>
    <s v="B. Unable"/>
    <s v="a) already"/>
    <s v="c) Chatterer"/>
    <s v="b)  Night"/>
    <s v="B. Quiet"/>
    <s v="c) Helpful"/>
    <s v="ब) बुरा करने से अच्छा फल मिलता है।"/>
    <s v="द) घी"/>
    <s v="ब) जाँचना"/>
    <s v="द) दुकानदार की पत्नी"/>
    <s v="अ)गाना"/>
    <s v="ब) सब्ज़ी"/>
    <s v="ब) हम कल सुबह घूमने जायेंगे।"/>
    <s v="स) पड़ोसी को चिढ़ाना।"/>
    <s v="स)  मेलजॉल"/>
    <s v="स)   मानव - दानव"/>
    <s v="d) Jammu &amp; Kashmir."/>
    <s v="c) Gujarat"/>
    <s v="c) 1 cm"/>
    <s v="a) 205 km"/>
    <s v="b) towards east"/>
    <s v="d) 3"/>
    <s v="b) Kerala"/>
    <s v="b) 3km"/>
    <s v="b) South"/>
    <s v="a) Himachal Pradesh"/>
    <s v="c) Air"/>
    <s v="c) CNG"/>
    <s v="c) Food"/>
    <s v="c) Compressed neutral gas"/>
    <s v="c) Coal"/>
    <s v="c) Coal"/>
    <s v="c)As most of our fuels are fossil fuels which are in limited quantity and takes much longer time to regenerate."/>
    <s v="b) Because of the smoke coming out of vehicles"/>
    <s v="b) save them"/>
    <s v="Petrol"/>
  </r>
  <r>
    <d v="2023-11-07T10:20:12"/>
    <s v="11195a.piyush3917@kvsrobpl.online"/>
    <x v="20"/>
    <x v="3498"/>
    <n v="1119"/>
    <x v="62"/>
    <n v="5131"/>
    <s v="V"/>
    <x v="1"/>
    <s v="b) winter"/>
    <s v="c) orange, black, brown, gold"/>
    <s v="d.) playing with friends"/>
    <s v="a) Clear and high"/>
    <s v="D.) None of the above"/>
    <s v="d) ago"/>
    <s v="b) Discusion"/>
    <s v="b)  Night"/>
    <s v="B. Quiet"/>
    <s v="c) Helpful"/>
    <s v="स) लालचका फल मीठा होता है।"/>
    <s v="द) घी"/>
    <s v="द)  मिलाना"/>
    <s v="ब) दुकानदार"/>
    <s v="ब) मंत्र"/>
    <s v="ब) सब्ज़ी"/>
    <s v="द) हम कल सुबह घूमकर आ गए।"/>
    <s v="द) रोशनी करना"/>
    <s v="स)  मेलजॉल"/>
    <s v="ब) नेकी - भलाई"/>
    <s v="a) Himachal Pradesh"/>
    <s v="c) Gujarat"/>
    <s v="b) 100 cm"/>
    <s v="b) 200 km"/>
    <s v="d) towards north"/>
    <s v="c) 8"/>
    <s v="a) Himachal Pradesh"/>
    <s v="c) 4km"/>
    <s v="d) South west"/>
    <s v="d) Delhi"/>
    <s v="a) Petroleum"/>
    <s v="a) Diesel"/>
    <s v="a) Petrol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a) Avoid them"/>
    <s v="Petrol"/>
  </r>
  <r>
    <d v="2023-11-07T10:20:27"/>
    <s v="11195a.daksh3942@kvsrobpl.online"/>
    <x v="8"/>
    <x v="3499"/>
    <n v="1119"/>
    <x v="62"/>
    <n v="19"/>
    <s v="V"/>
    <x v="1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c) Air"/>
    <s v="d) Coal"/>
    <s v="c) Food"/>
    <s v="a) Central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7T10:20:27"/>
    <s v="11195a.aradhyai3767@kvsrobpl.online"/>
    <x v="5"/>
    <x v="3500"/>
    <n v="1119"/>
    <x v="62"/>
    <n v="12"/>
    <s v="V"/>
    <x v="1"/>
    <s v="c) autumn"/>
    <s v="a) orange, red, brown and gold"/>
    <s v="c.) talking together in a groupon a single topic"/>
    <s v="b) Clear and low"/>
    <s v="B. Unable"/>
    <s v="d) ago"/>
    <s v="d) Talkative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c) Air"/>
    <s v="d) Coal"/>
    <s v="c) Food"/>
    <s v="a) Central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7T10:21:52"/>
    <s v="11195a.mehul3584@kvsrobpl.online"/>
    <x v="2"/>
    <x v="3501"/>
    <n v="1119"/>
    <x v="62"/>
    <n v="5127"/>
    <s v="V"/>
    <x v="1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a) Himachal Pradesh"/>
    <s v="b) Bihar"/>
    <s v="b) 100 cm"/>
    <s v="d) 25 km"/>
    <s v="d) towards north"/>
    <s v="a) 4"/>
    <s v="a) Himachal Pradesh"/>
    <s v="a) 2km"/>
    <s v="b) South"/>
    <s v="d) Delhi"/>
    <s v="c) Air"/>
    <s v="b) Petrol"/>
    <s v="d) Coal"/>
    <s v="d) None of the above"/>
    <s v="a) Petro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7T10:22:28"/>
    <s v="mukund6-b0885.sheopur@kvsrobpl.online"/>
    <x v="14"/>
    <x v="3502"/>
    <n v="2123"/>
    <x v="38"/>
    <n v="37"/>
    <s v="V"/>
    <x v="1"/>
    <s v="c) autumn"/>
    <s v="a) orange, red, brown and gold"/>
    <s v="c.) talking together in a groupon a single topic"/>
    <s v="a) Clear and high"/>
    <s v="A. disable"/>
    <s v="a) already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द) भुजिया"/>
    <s v="ब) हम कल सुबह घूमने जायेंगे।"/>
    <s v="अ)ख़ुशियाँ मनाना।"/>
    <s v="द)  हीसाब"/>
    <s v="द) शीश,- सिर"/>
    <s v="d) Jammu &amp; Kashmir."/>
    <s v="d) Assam"/>
    <s v="a) 10 cm"/>
    <s v="d) 25 km"/>
    <s v="d) towards north"/>
    <s v="c) 8"/>
    <s v="c) Tamilnadu"/>
    <s v="d)   5km"/>
    <s v="d) South west"/>
    <s v="d) Delhi"/>
    <s v="a) Petroleum"/>
    <s v="b) Petrol"/>
    <s v="a) Petrol"/>
    <s v="a) Central natural gas"/>
    <s v="a) Petrol"/>
    <s v="d) CNG"/>
    <s v="b)There is no need to save"/>
    <s v="c) Because of the long red light"/>
    <s v="a) Avoid them"/>
    <s v="Coal"/>
  </r>
  <r>
    <d v="2023-11-07T10:23:41"/>
    <s v="akagra5-b1019.sheopur@kvsrobpl.online"/>
    <x v="1"/>
    <x v="3503"/>
    <n v="2123"/>
    <x v="38"/>
    <n v="18"/>
    <s v="V"/>
    <x v="0"/>
    <s v="d) spring"/>
    <s v="a) orange, red, brown and gold"/>
    <s v="c.) talking together in a groupon a single topic"/>
    <s v="b) Clear and low"/>
    <s v="C.) Both A and B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0:23:52"/>
    <s v="11195a.divyanshi3574@kvsrobpl.online"/>
    <x v="2"/>
    <x v="3504"/>
    <n v="1119"/>
    <x v="62"/>
    <n v="20"/>
    <s v="V"/>
    <x v="1"/>
    <s v="c) autumn"/>
    <s v="d) all of these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a) Uttar Pradesh"/>
    <s v="b) 100 cm"/>
    <s v="a) 205 km"/>
    <s v="a) towards west"/>
    <s v="b) 6"/>
    <s v="a) Himachal Pradesh"/>
    <s v="a) 2km"/>
    <s v="c) North East"/>
    <s v="d) Delhi"/>
    <s v="a) Petroleum"/>
    <s v="d) Coal"/>
    <s v="d) Coal"/>
    <s v="a) Central natural gas"/>
    <s v="d) All of the above"/>
    <s v="d) CNG"/>
    <s v="a) As it is not available in India."/>
    <s v="a) Because of the sunlight"/>
    <s v="c) consume more of them"/>
    <s v="Solar energy"/>
  </r>
  <r>
    <d v="2023-11-07T10:25:20"/>
    <s v="krishikarathore5a2726.mds@kvsrobpl.online"/>
    <x v="3"/>
    <x v="3505"/>
    <n v="1120"/>
    <x v="58"/>
    <n v="5122"/>
    <s v="V"/>
    <x v="1"/>
    <s v="b) winter"/>
    <s v="b) orange, purple, brown, gold"/>
    <s v="c.) talking together in a groupon a single topic"/>
    <s v="b) Clear and low"/>
    <s v="A. disable"/>
    <s v="b) since"/>
    <s v="b) Discusion"/>
    <s v="b)  Night"/>
    <s v="D. Walking"/>
    <s v="b) Studious"/>
    <s v="ब) बुरा करने से अच्छा फल मिलता है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c) 8"/>
    <s v="d) Bihar"/>
    <s v="d)   5km"/>
    <s v="c) North East"/>
    <s v="a) Himachal Pradesh"/>
    <s v="a) Petroleum"/>
    <s v="c) CNG"/>
    <s v="c) Food"/>
    <s v="b) Compressed natural gas"/>
    <s v="d) All of the above"/>
    <s v="b) Wood"/>
    <s v="d)None of these"/>
    <s v="a) Because of the sunlight"/>
    <s v="b) save them"/>
    <s v="Solar energy"/>
  </r>
  <r>
    <d v="2023-11-07T10:25:56"/>
    <s v="shreya5-a0950.sheopur@kvsrobpl.online"/>
    <x v="0"/>
    <x v="2078"/>
    <n v="2123"/>
    <x v="38"/>
    <n v="13"/>
    <s v="V"/>
    <x v="1"/>
    <s v="d) spring"/>
    <s v="a) orange, red, brown and gold"/>
    <s v="c.) talking together in a groupon a single topic"/>
    <s v="b) Clear and low"/>
    <s v="B. Unable"/>
    <s v="c) for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अ)ख़ुशियाँ मनाना।"/>
    <s v="ब) परिक्षा"/>
    <s v="ब) नेकी - भलाई"/>
    <s v="a) Himachal Pradesh"/>
    <s v="c) Gujarat"/>
    <s v="b) 100 cm"/>
    <s v="d) 25 km"/>
    <s v="b) towards east"/>
    <s v="c) 8"/>
    <s v="d) Bihar"/>
    <s v="c) 4km"/>
    <s v="c) North East"/>
    <s v="d) Delhi"/>
    <s v="d) Mud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10:26:00"/>
    <s v="lovelesh5-a1083.sheopur@kvsrobpl.online"/>
    <x v="4"/>
    <x v="3506"/>
    <n v="2123"/>
    <x v="38"/>
    <n v="29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ब) सब्ज़ी"/>
    <s v="अ) हम सुबह घूमने जाते हैं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a) West"/>
    <s v="d) Delhi"/>
    <s v="a) Petroleum"/>
    <s v="d) Coal"/>
    <s v="c) Food"/>
    <s v="b) Compressed natural gas"/>
    <s v="d) All of the above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7T10:26:24"/>
    <s v="chahatchandra5a2907.mds@kvsrobpl.online"/>
    <x v="20"/>
    <x v="3507"/>
    <n v="1120"/>
    <x v="58"/>
    <n v="5125"/>
    <s v="V"/>
    <x v="1"/>
    <s v="b) winter"/>
    <s v="c) orange, black, brown, gold"/>
    <s v="c.) talking together in a groupon a single topic"/>
    <s v="b) Clear and low"/>
    <s v="B. Unable"/>
    <s v="b) since"/>
    <s v="c) Chatterer"/>
    <s v="c) Lunch"/>
    <s v="B. Quiet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द) हम कल सुबह घूमकर आ गए।"/>
    <s v="ब) ज्यादा पैसे आना।"/>
    <s v="ब) परिक्षा"/>
    <s v="ब) नेकी - भलाई"/>
    <s v="a) Himachal Pradesh"/>
    <s v="a) Uttar Pradesh"/>
    <s v="c) 1 cm"/>
    <s v="b) 200 km"/>
    <s v="b) towards east"/>
    <s v="b) 6"/>
    <s v="b) Kerala"/>
    <s v="b) 3km"/>
    <s v="c) North East"/>
    <s v="d) Delhi"/>
    <s v="a) Petroleum"/>
    <s v="c) CNG"/>
    <s v="a) Petrol"/>
    <s v="a) Central natural gas"/>
    <s v="c) Coal"/>
    <s v="b) Wood"/>
    <s v="c)As most of our fuels are fossil fuels which are in limited quantity and takes much longer time to regenerate."/>
    <s v="c) Because of the long red light"/>
    <s v="b) save them"/>
    <s v="Kerosene"/>
  </r>
  <r>
    <d v="2023-11-07T10:26:58"/>
    <s v="11195a.vaishnavi3563@kvsrobpl.online"/>
    <x v="20"/>
    <x v="3508"/>
    <n v="1119"/>
    <x v="62"/>
    <n v="5144"/>
    <s v="V"/>
    <x v="1"/>
    <s v="a) summer"/>
    <s v="c) orange, black, brown, gold"/>
    <s v="c.) talking together in a groupon a single topic"/>
    <s v="a) Clear and high"/>
    <s v="B. Unable"/>
    <s v="b) since"/>
    <s v="b) Discusion"/>
    <s v="c) Lunch"/>
    <s v="C. Brave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द) रोशनी करना"/>
    <s v="द)  हीसाब"/>
    <s v="स)   मानव - दानव"/>
    <s v="d) Jammu &amp; Kashmir."/>
    <s v="d) Assam"/>
    <s v="b) 100 cm"/>
    <s v="d) 25 km"/>
    <s v="a) towards west"/>
    <s v="b) 6"/>
    <s v="a) Himachal Pradesh"/>
    <s v="b) 3km"/>
    <s v="a) West"/>
    <s v="a) Himachal Pradesh"/>
    <s v="a) Petroleum"/>
    <s v="a) Diesel"/>
    <s v="a) Petrol"/>
    <s v="d) None of the above"/>
    <s v="c) Coal"/>
    <s v="b) Wood"/>
    <s v="a) As it is not available in India."/>
    <s v="b) Because of the smoke coming out of vehicles"/>
    <s v="c) consume more of them"/>
    <s v="Petrol"/>
  </r>
  <r>
    <d v="2023-11-07T10:26:59"/>
    <s v="lakshya5-b0952.sheopur@kvsrobpl.online"/>
    <x v="11"/>
    <x v="3509"/>
    <n v="2123"/>
    <x v="38"/>
    <n v="25"/>
    <s v="V"/>
    <x v="0"/>
    <s v="d) spring"/>
    <s v="a) orange, red, brown and gold"/>
    <s v="c.) talking together in a groupon a single topic"/>
    <s v="d) all of the above"/>
    <s v="A. disable"/>
    <s v="a) already"/>
    <s v="b) Discusion"/>
    <s v="a) Afternoon"/>
    <s v="D. Walking"/>
    <s v="d) Generous"/>
    <s v="अ) जैसा करते हैं वैसा फल मिलता है ।"/>
    <s v="अ)शक्कर"/>
    <s v="अ ) खोजना"/>
    <s v="ब) दुकानदार"/>
    <s v="स) गीता के श्लोक"/>
    <s v="ब) सब्ज़ी"/>
    <s v="स) हम आज घूमने जा रहे हैं।"/>
    <s v="ब) ज्यादा पैसे आना।"/>
    <s v="स)  मेलजॉल"/>
    <s v="द) शीश,- सिर"/>
    <s v="c) Haryana"/>
    <s v="c) Gujarat"/>
    <s v="b) 100 cm"/>
    <s v="b) 200 km"/>
    <s v="a) towards west"/>
    <s v="c) 8"/>
    <s v="a) Himachal Pradesh"/>
    <s v="d)   5km"/>
    <s v="c) North East"/>
    <s v="b) Maharashtra"/>
    <s v="c) Air"/>
    <s v="c) CNG"/>
    <s v="d) Coal"/>
    <s v="a) Central natural gas"/>
    <s v="c) Coal"/>
    <s v="d) CNG"/>
    <s v="a) As it is not available in India."/>
    <s v="d) None of the above"/>
    <s v="a) Avoid them"/>
    <s v="Kerosene"/>
  </r>
  <r>
    <d v="2023-11-07T10:27:52"/>
    <s v="anirudra5-b989.tkmg@kvsrobpl.online"/>
    <x v="19"/>
    <x v="3510"/>
    <n v="2248"/>
    <x v="59"/>
    <s v="06"/>
    <s v="V"/>
    <x v="0"/>
    <s v="b) winter"/>
    <s v="a) orange, red, brown and gold"/>
    <s v="c.) talking together in a groupon a single topic"/>
    <s v="d) all of the above"/>
    <s v="B. Unable"/>
    <s v="d) ago"/>
    <s v="c) Chatterer"/>
    <s v="d) Food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d) 25 km"/>
    <s v="d) towards north"/>
    <s v="b) 6"/>
    <s v="c) Tamilnadu"/>
    <s v="a) 2km"/>
    <s v="c) North East"/>
    <s v="a) Himachal Pradesh"/>
    <s v="a) Petroleum"/>
    <s v="c) CNG"/>
    <s v="a) Petrol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7T10:29:41"/>
    <s v="unnati5-b0960.sheopur@kvsrobpl.online"/>
    <x v="6"/>
    <x v="3511"/>
    <n v="2123"/>
    <x v="38"/>
    <n v="512"/>
    <s v="V"/>
    <x v="0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c) 8"/>
    <s v="b) Kerala"/>
    <s v="c) 4km"/>
    <s v="b) South"/>
    <s v="d) Delhi"/>
    <s v="a) Petroleum"/>
    <s v="d) Coal"/>
    <s v="c) Food"/>
    <s v="b) Compressed natural gas"/>
    <s v="d) All of the above"/>
    <s v="b) Wood"/>
    <s v="b)There is no need to save"/>
    <s v="b) Because of the smoke coming out of vehicles"/>
    <s v="b) save them"/>
    <s v="Solar energy"/>
  </r>
  <r>
    <d v="2023-11-07T10:29:48"/>
    <s v="11195a.khanak3586@kvsrobpl.online"/>
    <x v="2"/>
    <x v="3512"/>
    <n v="1119"/>
    <x v="62"/>
    <n v="5125"/>
    <s v="V"/>
    <x v="1"/>
    <s v="a) summer"/>
    <s v="c) orange, black, brown, gold"/>
    <s v="c.) talking together in a groupon a single topic"/>
    <s v="d) all of the above"/>
    <s v="A. disable"/>
    <s v="d) ago"/>
    <s v="d) Talkative"/>
    <s v="b)  Night"/>
    <s v="A. Generous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d) 0.1 cm"/>
    <s v="c) 250 km"/>
    <s v="a) towards west"/>
    <s v="b) 6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d) None of the above"/>
    <s v="a) Avoid them"/>
    <s v="Solar energy"/>
  </r>
  <r>
    <d v="2023-11-07T10:30:21"/>
    <s v="kuldeeprathor52694.mds@kvsrobpl.online"/>
    <x v="25"/>
    <x v="3513"/>
    <n v="1120"/>
    <x v="58"/>
    <n v="24"/>
    <s v="V"/>
    <x v="1"/>
    <s v="c) autumn"/>
    <s v="a) orange, red, brown and gold"/>
    <s v="c.) talking together in a groupon a single topic"/>
    <s v="d) all of the above"/>
    <s v="B. Unable"/>
    <s v="a) already"/>
    <s v="b) Discusion"/>
    <s v="a) Afternoon"/>
    <s v="C. Brave"/>
    <s v="b) Studious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ब) नेकी - भलाई"/>
    <s v="d) Jammu &amp; Kashmir."/>
    <s v="a) Uttar Pradesh"/>
    <s v="b) 100 cm"/>
    <s v="c) 250 km"/>
    <s v="a) towards west"/>
    <s v="a) 4"/>
    <s v="d) Bihar"/>
    <s v="d)   5km"/>
    <s v="a)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Kerosene"/>
  </r>
  <r>
    <d v="2023-11-07T10:30:25"/>
    <s v="sheli5a0324kvmultai@kvsrobpl.online"/>
    <x v="3"/>
    <x v="3514"/>
    <n v="2343"/>
    <x v="61"/>
    <n v="24"/>
    <s v="V"/>
    <x v="1"/>
    <s v="c) autumn"/>
    <s v="a) orange, red, brown and gold"/>
    <s v="c.) talking together in a groupon a single topic"/>
    <s v="a) Clear and high"/>
    <s v="A. disable"/>
    <s v="b) since"/>
    <s v="a)  Quiet"/>
    <s v="d) Food"/>
    <s v="D. Walking"/>
    <s v="a) Naughty"/>
    <s v="अ) जैसा करते हैं वैसा फल मिलता है ।"/>
    <s v="ब) मक्खन"/>
    <s v="द)  मिलाना"/>
    <s v="स) जज"/>
    <s v="द) राज़ की बात"/>
    <s v="ब) सब्ज़ी"/>
    <s v="स) हम आज घूमने जा रहे हैं।"/>
    <s v="अ)ख़ुशियाँ मनाना।"/>
    <s v="अ)  अदृश्य"/>
    <s v="द) शीश,- सिर"/>
    <s v="d) Jammu &amp; Kashmir."/>
    <s v="a) Uttar Pradesh"/>
    <s v="b) 100 cm"/>
    <s v="d) 25 km"/>
    <s v="b) towards east"/>
    <s v="d) 3"/>
    <s v="a) Himachal Pradesh"/>
    <s v="c) 4km"/>
    <s v="b) South"/>
    <s v="d) Delhi"/>
    <s v="a) Petroleum"/>
    <s v="c) CNG"/>
    <s v="c) Food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7T10:30:39"/>
    <s v="ansh5-b993.tkmg@kvsrobpl.online"/>
    <x v="23"/>
    <x v="3139"/>
    <n v="2248"/>
    <x v="59"/>
    <n v="507"/>
    <s v="V"/>
    <x v="0"/>
    <s v="a) summer"/>
    <s v="a) orange, red, brown and gold"/>
    <s v="c.) talking together in a groupon a single topic"/>
    <s v="b) Clear and low"/>
    <s v="A. disable"/>
    <s v="d) ago"/>
    <s v="b) Discusion"/>
    <s v="a) Afternoon"/>
    <s v="A. Generous"/>
    <s v="c) Helpful"/>
    <s v="ब) बुरा करने से अच्छा फल मिलता है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b) 6"/>
    <s v="a) Himachal Pradesh"/>
    <s v="b) 3km"/>
    <s v="c) North East"/>
    <s v="d) Delhi"/>
    <s v="b) Sunlight"/>
    <s v="d) Coal"/>
    <s v="c) Food"/>
    <s v="b) Compressed natural gas"/>
    <s v="c) Coal"/>
    <s v="a) Petrol"/>
    <s v="c)As most of our fuels are fossil fuels which are in limited quantity and takes much longer time to regenerate."/>
    <s v="a) Because of the sunlight"/>
    <s v="b) save them"/>
    <s v="Coal"/>
  </r>
  <r>
    <d v="2023-11-07T10:30:44"/>
    <s v="aradhya5-a0996.sheopur@kvsrobpl.online"/>
    <x v="14"/>
    <x v="1232"/>
    <n v="2123"/>
    <x v="38"/>
    <n v="3"/>
    <s v="V"/>
    <x v="1"/>
    <s v="c) autumn"/>
    <s v="c) orange, black, brown, gold"/>
    <s v="b.) singing in group"/>
    <s v="c) Loud"/>
    <s v="B. Unable"/>
    <s v="d) ago"/>
    <s v="b) Discusion"/>
    <s v="b)  Night"/>
    <s v="D. Walking"/>
    <s v="b) Studious"/>
    <s v="अ) जैसा करते हैं वैसा फल मिलता है ।"/>
    <s v="ब) मक्खन"/>
    <s v="द)  मिला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d) Assam"/>
    <s v="b) 100 cm"/>
    <s v="b) 200 km"/>
    <s v="a) towards west"/>
    <s v="d) 3"/>
    <s v="d) Bihar"/>
    <s v="d)   5km"/>
    <s v="c) North East"/>
    <s v="b) Maharashtra"/>
    <s v="b) Sunlight"/>
    <s v="c) CNG"/>
    <s v="c) Food"/>
    <s v="a) Central natural gas"/>
    <s v="c) Coal"/>
    <s v="a) Petrol"/>
    <s v="b)There is no need to save"/>
    <s v="b) Because of the smoke coming out of vehicles"/>
    <s v="d) use them more frequently"/>
    <s v="Solar energy"/>
  </r>
  <r>
    <d v="2023-11-07T10:30:58"/>
    <s v="manthangandharva5a2655.mds@kvsrobpl.online"/>
    <x v="25"/>
    <x v="3515"/>
    <n v="1120"/>
    <x v="58"/>
    <n v="5126"/>
    <s v="V"/>
    <x v="1"/>
    <s v="a) summer"/>
    <s v="a) orange, red, brown and gold"/>
    <s v="c.) talking together in a groupon a single topic"/>
    <s v="b) Clear and low"/>
    <s v="B. Unable"/>
    <s v="d) ago"/>
    <s v="c) Chatterer"/>
    <s v="b)  Night"/>
    <s v="B. Quiet"/>
    <s v="d) Generous"/>
    <s v="अ) जैसा करते हैं वैसा फल मिलता है ।"/>
    <s v="ब) मक्खन"/>
    <s v="स)चखना"/>
    <s v="द) दुकानदार की पत्नी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द) शीश,- सिर"/>
    <s v="d) Jammu &amp; Kashmir."/>
    <s v="d) Assam"/>
    <s v="b) 100 cm"/>
    <s v="c) 250 km"/>
    <s v="b) towards east"/>
    <s v="c) 8"/>
    <s v="d) Bihar"/>
    <s v="c) 4km"/>
    <s v="b) South"/>
    <s v="d) Delhi"/>
    <s v="a) Petroleum"/>
    <s v="a) Diesel"/>
    <s v="b) Diesel"/>
    <s v="b) Compressed natural gas"/>
    <s v="a) Petrol"/>
    <s v="b) Wood"/>
    <s v="c)As most of our fuels are fossil fuels which are in limited quantity and takes much longer time to regenerate."/>
    <s v="d) None of the above"/>
    <s v="b) save them"/>
    <s v="Solar energy"/>
  </r>
  <r>
    <d v="2023-11-07T10:31:02"/>
    <s v="hridyansh5-b1566.sheopur@kvsrobpl.online"/>
    <x v="8"/>
    <x v="3516"/>
    <n v="2123"/>
    <x v="38"/>
    <n v="40"/>
    <s v="V"/>
    <x v="0"/>
    <s v="d) spring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c) 8"/>
    <s v="d) Bihar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7T10:31:43"/>
    <s v="kanishkamalviya5a2644.mds@kvsrobpl.online"/>
    <x v="8"/>
    <x v="3517"/>
    <n v="1120"/>
    <x v="58"/>
    <n v="5120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d) towards north"/>
    <s v="b) 6"/>
    <s v="c) Tamilnadu"/>
    <s v="b) 3km"/>
    <s v="d) South west"/>
    <s v="d) Delhi"/>
    <s v="b) Sunlight"/>
    <s v="d) Coal"/>
    <s v="a) Petrol"/>
    <s v="c) Compressed neutral gas"/>
    <s v="d) All of the above"/>
    <s v="d) CNG"/>
    <s v="c)As most of our fuels are fossil fuels which are in limited quantity and takes much longer time to regenerate."/>
    <s v="c) Because of the long red light"/>
    <s v="a) Avoid them"/>
    <s v="Solar energy"/>
  </r>
  <r>
    <d v="2023-11-07T10:31:44"/>
    <s v="raj5-b0966.sheopur@kvsrobpl.online"/>
    <x v="23"/>
    <x v="3518"/>
    <n v="2123"/>
    <x v="38"/>
    <n v="29"/>
    <s v="V"/>
    <x v="0"/>
    <s v="d) spring"/>
    <s v="a) orange, red, brown and gold"/>
    <s v="c.) talking together in a groupon a single topic"/>
    <s v="d) all of the above"/>
    <s v="A. disable"/>
    <s v="d) ago"/>
    <s v="c) Chatterer"/>
    <s v="b)  Night"/>
    <s v="A. Generous"/>
    <s v="d) Gener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स)  मेलजॉल"/>
    <s v="ब) नेकी - भलाई"/>
    <s v="a) Himachal Pradesh"/>
    <s v="b) Bihar"/>
    <s v="b) 100 cm"/>
    <s v="c) 250 km"/>
    <s v="b) towards east"/>
    <s v="b) 6"/>
    <s v="c) Tamilnadu"/>
    <s v="c) 4km"/>
    <s v="c) North East"/>
    <s v="d) Delhi"/>
    <s v="a) Petroleum"/>
    <s v="d) Coal"/>
    <s v="d) Coal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10:31:46"/>
    <s v="kratagyakamriya5a2905.mds@kvsrobpl.online"/>
    <x v="24"/>
    <x v="3519"/>
    <n v="1120"/>
    <x v="58"/>
    <n v="5121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d)   5km"/>
    <s v="c) North East"/>
    <s v="d) Delhi"/>
    <s v="b) Sunlight"/>
    <s v="c) CNG"/>
    <s v="a) Petrol"/>
    <s v="b) Compressed natural gas"/>
    <s v="d) All of the above"/>
    <s v="d) CNG"/>
    <s v="c)As most of our fuels are fossil fuels which are in limited quantity and takes much longer time to regenerate."/>
    <s v="c) Because of the long red light"/>
    <s v="a) Avoid them"/>
    <s v="Solar energy"/>
  </r>
  <r>
    <d v="2023-11-07T10:33:09"/>
    <s v="11195a.paridhi3567@kvsrobpl.online"/>
    <x v="7"/>
    <x v="3520"/>
    <n v="1119"/>
    <x v="62"/>
    <n v="5129"/>
    <s v="V"/>
    <x v="1"/>
    <s v="a) summer"/>
    <s v="a) orange, red, brown and gold"/>
    <s v="a.) throwing discs"/>
    <s v="a) Clear and high"/>
    <s v="A. disable"/>
    <s v="d) ago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स) हम आज घूमने जा रहे हैं।"/>
    <s v="अ)ख़ुशियाँ मनाना।"/>
    <s v="अ)  अदृश्य"/>
    <s v="ब) नेकी - भलाई"/>
    <s v="c) Haryana"/>
    <s v="a) Uttar Pradesh"/>
    <s v="c) 1 cm"/>
    <s v="d) 25 km"/>
    <s v="d) towards north"/>
    <s v="c) 8"/>
    <s v="b) Kerala"/>
    <s v="d)   5km"/>
    <s v="b) South"/>
    <s v="c) Haryana"/>
    <s v="c) Air"/>
    <s v="b) Petrol"/>
    <s v="c) Food"/>
    <s v="b) Compressed natural gas"/>
    <s v="b) Diesel"/>
    <s v="b) Wood"/>
    <s v="a) As it is not available in India."/>
    <s v="b) Because of the smoke coming out of vehicles"/>
    <s v="a) Avoid them"/>
    <s v="Coal"/>
  </r>
  <r>
    <d v="2023-11-07T10:34:01"/>
    <s v="yash5-a777.tkmg@kvsrobpl.online"/>
    <x v="4"/>
    <x v="3521"/>
    <n v="2248"/>
    <x v="59"/>
    <n v="36"/>
    <s v="V"/>
    <x v="1"/>
    <s v="d) spring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c) Haryan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0:34:17"/>
    <s v="nishkaadaniya5a2684.mds@kvsrobpl.online"/>
    <x v="17"/>
    <x v="3522"/>
    <n v="1120"/>
    <x v="58"/>
    <n v="5129"/>
    <s v="V"/>
    <x v="1"/>
    <s v="b) winter"/>
    <s v="a) orange, red, brown and gold"/>
    <s v="c.) talking together in a groupon a single topic"/>
    <s v="b) Clear and low"/>
    <s v="B. Unable"/>
    <s v="b) since"/>
    <s v="c) Chatterer"/>
    <s v="b)  Night"/>
    <s v="D. Walking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d) Bihar"/>
    <s v="b) 3km"/>
    <s v="b) South"/>
    <s v="b) Maharashtra"/>
    <s v="b) Sunlight"/>
    <s v="b) Petrol"/>
    <s v="b) Diesel"/>
    <s v="a) Central natural gas"/>
    <s v="c) Coal"/>
    <s v="b) Wood"/>
    <s v="b)There is no need to save"/>
    <s v="a) Because of the sunlight"/>
    <s v="a) Avoid them"/>
    <s v="Coal"/>
  </r>
  <r>
    <d v="2023-11-07T10:36:55"/>
    <s v="arnav5-b1000.tkmg@kvsrobpl.online"/>
    <x v="25"/>
    <x v="3523"/>
    <n v="2248"/>
    <x v="59"/>
    <n v="10"/>
    <s v="V"/>
    <x v="0"/>
    <s v="a) summer"/>
    <s v="a) orange, red, brown and gold"/>
    <s v="c.) talking together in a groupon a single topic"/>
    <s v="c) Loud"/>
    <s v="B. Unable"/>
    <s v="a) already"/>
    <s v="c) Chatterer"/>
    <s v="b)  Night"/>
    <s v="B. Quiet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द) शीश,- सिर"/>
    <s v="d) Jammu &amp; Kashmir."/>
    <s v="a) Uttar Pradesh"/>
    <s v="b) 100 cm"/>
    <s v="c) 250 km"/>
    <s v="b) towards east"/>
    <s v="b) 6"/>
    <s v="b) Kerala"/>
    <s v="d)   5km"/>
    <s v="c) North East"/>
    <s v="a) Himachal Pradesh"/>
    <s v="a) Petroleum"/>
    <s v="b) Petrol"/>
    <s v="c) Food"/>
    <s v="b) Compressed natural gas"/>
    <s v="a) Petrol"/>
    <s v="d) CNG"/>
    <s v="a) As it is not available in India."/>
    <s v="b) Because of the smoke coming out of vehicles"/>
    <s v="a) Avoid them"/>
    <s v="Solar energy"/>
  </r>
  <r>
    <d v="2023-11-07T10:39:31"/>
    <s v="navyaprajapati5a2662.mds@kvsrobpl.online"/>
    <x v="15"/>
    <x v="990"/>
    <n v="1120"/>
    <x v="58"/>
    <n v="5128"/>
    <s v="V"/>
    <x v="1"/>
    <s v="c) autumn"/>
    <s v="a) orange, red, brown and gold"/>
    <s v="a.) throwing discs"/>
    <s v="a) Clear and high"/>
    <s v="B. Unable"/>
    <s v="c) for"/>
    <s v="b) Discusion"/>
    <s v="d) Food"/>
    <s v="B. Quiet"/>
    <s v="a) Naughty"/>
    <s v="अ) जैसा करते हैं वैसा फल मिलता है ।"/>
    <s v="स)  दूध"/>
    <s v="स)चखना"/>
    <s v="ब) दुकानदार"/>
    <s v="ब) मंत्र"/>
    <s v="स)  भांजी"/>
    <s v="अ) हम सुबह घूमने जाते हैं।"/>
    <s v="स) पड़ोसी को चिढ़ाना।"/>
    <s v="स)  मेलजॉल"/>
    <s v="द) शीश,- सिर"/>
    <s v="d) Jammu &amp; Kashmir."/>
    <s v="c) Gujarat"/>
    <s v="c) 1 cm"/>
    <s v="c) 250 km"/>
    <s v="a) towards west"/>
    <s v="a) 4"/>
    <s v="b) Kerala"/>
    <s v="c) 4km"/>
    <s v="c) North East"/>
    <s v="d) Delhi"/>
    <s v="c) Air"/>
    <s v="b) Petrol"/>
    <s v="b) Diesel"/>
    <s v="c) Compressed neutral gas"/>
    <s v="b) Diesel"/>
    <s v="d) CNG"/>
    <s v="b)There is no need to save"/>
    <s v="c) Because of the long red light"/>
    <s v="c) consume more of them"/>
    <s v="Petrol"/>
  </r>
  <r>
    <d v="2023-11-07T10:40:27"/>
    <s v="kratika5-a740.tkmg@kvsrobpl.online"/>
    <x v="25"/>
    <x v="3524"/>
    <n v="2248"/>
    <x v="59"/>
    <n v="16"/>
    <s v="V"/>
    <x v="1"/>
    <s v="d) spring"/>
    <s v="a) orange, red, brown and gold"/>
    <s v="c.) talking together in a groupon a single topic"/>
    <s v="b) Clear and low"/>
    <s v="B. Unable"/>
    <s v="a) already"/>
    <s v="b) Discusion"/>
    <s v="d) Food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a) 205 km"/>
    <s v="c) towards south"/>
    <s v="b) 6"/>
    <s v="d) Bihar"/>
    <s v="c) 4km"/>
    <s v="c) North East"/>
    <s v="d) Delhi"/>
    <s v="a) Petroleum"/>
    <s v="b) Petrol"/>
    <s v="a) Petrol"/>
    <s v="a) Central natural gas"/>
    <s v="c) Coal"/>
    <s v="b) Wood"/>
    <s v="a) As it is not available in India."/>
    <s v="c) Because of the long red light"/>
    <s v="b) save them"/>
    <s v="Solar energy"/>
  </r>
  <r>
    <d v="2023-11-07T10:41:37"/>
    <s v="nitinnogiya5b2640.mds@kvsrobpl.online"/>
    <x v="6"/>
    <x v="3525"/>
    <n v="1120"/>
    <x v="58"/>
    <n v="5233"/>
    <s v="V"/>
    <x v="0"/>
    <s v="c) autumn"/>
    <s v="a) orange, red, brown and gold"/>
    <s v="c.) talking together in a groupon a single topic"/>
    <s v="a) Clear and high"/>
    <s v="B. Unable"/>
    <s v="c) for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a) Himachal Pradesh"/>
    <s v="c) Gujarat"/>
    <s v="b) 100 cm"/>
    <s v="c) 250 km"/>
    <s v="a) towards west"/>
    <s v="b) 6"/>
    <s v="d) Bihar"/>
    <s v="a) 2km"/>
    <s v="b) South"/>
    <s v="a) Himachal Pradesh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7T10:41:45"/>
    <s v="pratigya5kvkswd@kvsrobpl.online"/>
    <x v="27"/>
    <x v="3526"/>
    <n v="2295"/>
    <x v="2"/>
    <n v="511"/>
    <s v="V"/>
    <x v="1"/>
    <s v="d) spring"/>
    <s v="a) orange, red, brown and gold"/>
    <s v="d.) playing with friends"/>
    <s v="b) Clear and low"/>
    <s v="A. disable"/>
    <s v="a) already"/>
    <s v="d) Talkative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स) हम आज घूमने जा रहे हैं।"/>
    <s v="अ)ख़ुशियाँ मनाना।"/>
    <s v="ब) परिक्षा"/>
    <s v="ब) नेकी - भलाई"/>
    <s v="d) Jammu &amp; Kashmir."/>
    <s v="a) Uttar Pradesh"/>
    <s v="b) 100 cm"/>
    <s v="c) 250 km"/>
    <s v="d) towards north"/>
    <s v="b) 6"/>
    <s v="a) Himachal Pradesh"/>
    <s v="d)   5km"/>
    <s v="d) South west"/>
    <s v="d) Delhi"/>
    <s v="a) Petroleum"/>
    <s v="c) CNG"/>
    <s v="b) Diesel"/>
    <s v="d) None of the above"/>
    <s v="b) Diesel"/>
    <s v="b) Wood"/>
    <s v="b)There is no need to save"/>
    <s v="c) Because of the long red light"/>
    <s v="d) use them more frequently"/>
    <s v="Petrol"/>
  </r>
  <r>
    <d v="2023-11-07T10:41:46"/>
    <s v="ram5-a0991.sheopur@kvsrobpl.online"/>
    <x v="2"/>
    <x v="2563"/>
    <n v="1234"/>
    <x v="38"/>
    <n v="33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स) पड़ोसी को चिढ़ाना।"/>
    <s v="अ)  अदृश्य"/>
    <s v="द) शीश,- सिर"/>
    <s v="d) Jammu &amp; Kashmir."/>
    <s v="a) Uttar Pradesh"/>
    <s v="b) 100 cm"/>
    <s v="c) 250 km"/>
    <s v="a) towards west"/>
    <s v="c) 8"/>
    <s v="b) Kerala"/>
    <s v="b) 3km"/>
    <s v="b) South"/>
    <s v="d) Delhi"/>
    <s v="c) Air"/>
    <s v="a) Diesel"/>
    <s v="c) Food"/>
    <s v="b) Compressed natural gas"/>
    <s v="c) Coal"/>
    <s v="d) CNG"/>
    <s v="b)There is no need to save"/>
    <s v="b) Because of the smoke coming out of vehicles"/>
    <s v="a) Avoid them"/>
    <s v="Solar energy"/>
  </r>
  <r>
    <d v="2023-11-07T10:42:17"/>
    <s v="payashkhatana5a2736.mds@kvsrobpl.online"/>
    <x v="19"/>
    <x v="3527"/>
    <n v="1120"/>
    <x v="58"/>
    <n v="5130"/>
    <s v="V"/>
    <x v="1"/>
    <s v="a) summer"/>
    <s v="a) orange, red, brown and gold"/>
    <s v="c.) talking together in a groupon a single topic"/>
    <s v="b) Clear and low"/>
    <s v="B. Unable"/>
    <s v="d) ago"/>
    <s v="c) Chatterer"/>
    <s v="b)  Night"/>
    <s v="B. Quiet"/>
    <s v="d) Generous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a) towards west"/>
    <s v="c) 8"/>
    <s v="a) Himachal Pradesh"/>
    <s v="c) 4km"/>
    <s v="c) North East"/>
    <s v="b) Maharashtra"/>
    <s v="a) Petroleum"/>
    <s v="c) CNG"/>
    <s v="c) Food"/>
    <s v="d) None of the above"/>
    <s v="c) Coal"/>
    <s v="b) Wood"/>
    <s v="c)As most of our fuels are fossil fuels which are in limited quantity and takes much longer time to regenerate."/>
    <s v="b) Because of the smoke coming out of vehicles"/>
    <s v="a) Avoid them"/>
    <s v="Petrol"/>
  </r>
  <r>
    <d v="2023-11-07T10:42:56"/>
    <s v="nakshnimantre5kvkswd@kvsrobpl.online"/>
    <x v="2"/>
    <x v="3528"/>
    <n v="2295"/>
    <x v="2"/>
    <n v="545"/>
    <s v="V"/>
    <x v="1"/>
    <s v="a) summer"/>
    <s v="a) orange, red, brown and gold"/>
    <s v="c.) talking together in a groupon a single topic"/>
    <s v="a) Clear and high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द) शीश,- सिर"/>
    <s v="a) Himachal Pradesh"/>
    <s v="c) Gujarat"/>
    <s v="a) 10 cm"/>
    <s v="a) 205 km"/>
    <s v="b) towards east"/>
    <s v="c) 8"/>
    <s v="c) Tamilnadu"/>
    <s v="c) 4km"/>
    <s v="c) North East"/>
    <s v="d) Delhi"/>
    <s v="a) Petroleum"/>
    <s v="a) Diesel"/>
    <s v="c) Food"/>
    <s v="b) Compressed natural gas"/>
    <s v="d) All of the above"/>
    <s v="d) CNG"/>
    <s v="b)There is no need to save"/>
    <s v="b) Because of the smoke coming out of vehicles"/>
    <s v="b) save them"/>
    <s v="Solar energy"/>
  </r>
  <r>
    <d v="2023-11-07T10:43:52"/>
    <s v="abhinav5-a01178.rsn@kvsrobpl.online"/>
    <x v="14"/>
    <x v="3529"/>
    <n v="2200"/>
    <x v="30"/>
    <n v="5102"/>
    <s v="V"/>
    <x v="1"/>
    <s v="a) summer"/>
    <s v="b) orange, purple, brown, gold"/>
    <s v="d.) playing with friends"/>
    <s v="a) Clear and high"/>
    <s v="A. disable"/>
    <s v="a) already"/>
    <s v="b) Discusion"/>
    <s v="b)  Night"/>
    <s v="D. Walking"/>
    <s v="c) Helpful"/>
    <s v="स) लालचका फल मीठा होता है।"/>
    <s v="ब) मक्खन"/>
    <s v="द)  मिलाना"/>
    <s v="ब) दुकानदार"/>
    <s v="स) गीता के श्लोक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b) Punjab"/>
    <s v="c) Gujarat"/>
    <s v="b) 100 cm"/>
    <s v="c) 250 km"/>
    <s v="c) towards south"/>
    <s v="b) 6"/>
    <s v="b) Kerala"/>
    <s v="c) 4km"/>
    <s v="a) West"/>
    <s v="d) Delhi"/>
    <s v="a) Petroleum"/>
    <s v="b) Petrol"/>
    <s v="c) Food"/>
    <s v="b) Compressed natural gas"/>
    <s v="a) Petrol"/>
    <s v="a) Petrol"/>
    <s v="b)There is no need to save"/>
    <s v="a) Because of the sunlight"/>
    <s v="b) save them"/>
    <s v="Petrol"/>
  </r>
  <r>
    <d v="2023-11-07T10:43:56"/>
    <s v="rachna5-a01174.rsn@kvsrobpl.online"/>
    <x v="25"/>
    <x v="3530"/>
    <n v="2200"/>
    <x v="30"/>
    <n v="18"/>
    <s v="V"/>
    <x v="1"/>
    <s v="c) autumn"/>
    <s v="a) orange, red, brown and gold"/>
    <s v="a.) throwing discs"/>
    <s v="a) Clear and high"/>
    <s v="B. Unable"/>
    <s v="b) since"/>
    <s v="c) Chatterer"/>
    <s v="b)  Night"/>
    <s v="C. Brave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द) हम कल सुबह घूमकर आ गए।"/>
    <s v="द) रोशनी करना"/>
    <s v="द)  हीसाब"/>
    <s v="स)   मानव - दानव"/>
    <s v="a) Himachal Pradesh"/>
    <s v="c) Gujarat"/>
    <s v="b) 100 cm"/>
    <s v="c) 250 km"/>
    <s v="b) towards east"/>
    <s v="b) 6"/>
    <s v="c) Tamilnadu"/>
    <s v="c) 4km"/>
    <s v="c) North East"/>
    <s v="b) Maharashtra"/>
    <s v="a) Petroleum"/>
    <s v="d) Coal"/>
    <s v="c) Food"/>
    <s v="b) Compressed natural gas"/>
    <s v="c) Coal"/>
    <s v="b) Wood"/>
    <s v="b)There is no need to save"/>
    <s v="b) Because of the smoke coming out of vehicles"/>
    <s v="b) save them"/>
    <s v="Solar energy"/>
  </r>
  <r>
    <d v="2023-11-07T10:48:10"/>
    <s v="rashmi5-a01184.rsn@kvsrobpl.online"/>
    <x v="27"/>
    <x v="3531"/>
    <n v="2200"/>
    <x v="30"/>
    <n v="19"/>
    <s v="V"/>
    <x v="1"/>
    <s v="a) summer"/>
    <s v="a) orange, red, brown and gold"/>
    <s v="a.) throwing discs"/>
    <s v="a) Clear and high"/>
    <s v="B. Unable"/>
    <s v="a) already"/>
    <s v="b) Discusion"/>
    <s v="a) Afternoon"/>
    <s v="B. Quiet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द) हम कल सुबह घूमकर आ गए।"/>
    <s v="ब) ज्यादा पैसे आना।"/>
    <s v="ब) परिक्षा"/>
    <s v="स)   मानव - दानव"/>
    <s v="a) Himachal Pradesh"/>
    <s v="a) Uttar Pradesh"/>
    <s v="b) 100 cm"/>
    <s v="b) 200 km"/>
    <s v="b) towards east"/>
    <s v="b) 6"/>
    <s v="a) Himachal Pradesh"/>
    <s v="c) 4km"/>
    <s v="a) West"/>
    <s v="d) Delhi"/>
    <s v="a) Petroleum"/>
    <s v="b) Petrol"/>
    <s v="c) Food"/>
    <s v="c) Compressed neutral gas"/>
    <s v="c) Coal"/>
    <s v="b) Wood"/>
    <s v="a) As it is not available in India."/>
    <s v="a) Because of the sunlight"/>
    <s v="c) consume more of them"/>
    <s v="Coal"/>
  </r>
  <r>
    <d v="2023-11-07T10:48:11"/>
    <s v="kamya5-a01173.rsn@kvsrobpl.online"/>
    <x v="3"/>
    <x v="3532"/>
    <n v="2200"/>
    <x v="30"/>
    <n v="5108"/>
    <s v="V"/>
    <x v="1"/>
    <s v="b) winter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d) 0.1 cm"/>
    <s v="a) 205 km"/>
    <s v="a) towards west"/>
    <s v="c) 8"/>
    <s v="b) Kerala"/>
    <s v="c) 4km"/>
    <s v="b) South"/>
    <s v="d) Delhi"/>
    <s v="a) Petroleum"/>
    <s v="d) Coal"/>
    <s v="c) Food"/>
    <s v="b) Compressed natural gas"/>
    <s v="a) Petrol"/>
    <s v="b) Wood"/>
    <s v="a) As it is not available in India."/>
    <s v="b) Because of the smoke coming out of vehicles"/>
    <s v="b) save them"/>
    <s v="Solar energy"/>
  </r>
  <r>
    <d v="2023-11-07T10:48:13"/>
    <s v="anjali5-a01175.rsn@kvsrobpl.online"/>
    <x v="7"/>
    <x v="3533"/>
    <n v="2200"/>
    <x v="30"/>
    <n v="5103"/>
    <s v="V"/>
    <x v="1"/>
    <s v="a) summer"/>
    <s v="c) orange, black, brown, gold"/>
    <s v="d.) playing with friends"/>
    <s v="a) Clear and high"/>
    <s v="A. disable"/>
    <s v="a) already"/>
    <s v="a)  Quiet"/>
    <s v="a) Afternoon"/>
    <s v="B. Quiet"/>
    <s v="a) Naughty"/>
    <s v="अ) जैसा करते हैं वैसा फल मिलता है ।"/>
    <s v="ब) मक्खन"/>
    <s v="अ ) खोजना"/>
    <s v="अ) किसान"/>
    <s v="अ)गाना"/>
    <s v="अ)  भजिया"/>
    <s v="स) हम आज घूमने जा रहे हैं।"/>
    <s v="द) रोशनी करना"/>
    <s v="द)  हीसाब"/>
    <s v="ब) नेकी - भलाई"/>
    <s v="d) Jammu &amp; Kashmir."/>
    <s v="c) Gujarat"/>
    <s v="b) 100 cm"/>
    <s v="d) 25 km"/>
    <s v="b) towards east"/>
    <s v="c) 8"/>
    <s v="b) Kerala"/>
    <s v="b) 3km"/>
    <s v="b) South"/>
    <s v="d) Delhi"/>
    <s v="a) Petroleum"/>
    <s v="a) Diesel"/>
    <s v="a) Petrol"/>
    <s v="b) Compressed natural gas"/>
    <s v="a) Petrol"/>
    <s v="d) CNG"/>
    <s v="b)There is no need to save"/>
    <s v="b) Because of the smoke coming out of vehicles"/>
    <s v="b) save them"/>
    <s v="Petrol"/>
  </r>
  <r>
    <d v="2023-11-07T10:49:11"/>
    <s v="shanvee5kvkswd@kvsrobpl.online"/>
    <x v="5"/>
    <x v="3534"/>
    <n v="2295"/>
    <x v="2"/>
    <n v="515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b) 6"/>
    <s v="b) Kerala"/>
    <s v="c) 4km"/>
    <s v="a) West"/>
    <s v="a) Himachal Pradesh"/>
    <s v="a) Petroleum"/>
    <s v="a) Diesel"/>
    <s v="c) Food"/>
    <s v="c) Compressed neutral gas"/>
    <s v="a) Petrol"/>
    <s v="a) Petrol"/>
    <s v="b)There is no need to save"/>
    <s v="a) Because of the sunlight"/>
    <s v="b) save them"/>
    <s v="Solar energy"/>
  </r>
  <r>
    <d v="2023-11-07T10:49:45"/>
    <s v="sujeet5-a693.tkmg@kvsrobpl.online"/>
    <x v="5"/>
    <x v="3535"/>
    <n v="2248"/>
    <x v="59"/>
    <n v="32"/>
    <s v="V"/>
    <x v="1"/>
    <s v="d) spring"/>
    <s v="a) orange, red, brown and gold"/>
    <s v="c.) talking together in a groupon a single topic"/>
    <s v="b) Clear and low"/>
    <s v="B. Unable"/>
    <s v="a) already"/>
    <s v="a)  Quiet"/>
    <s v="b)  Night"/>
    <s v="B. Quiet"/>
    <s v="d) Generous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a) 205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7T10:50:32"/>
    <s v="ishika5-a01145.rsn@kvsrobpl.online"/>
    <x v="23"/>
    <x v="3536"/>
    <n v="2200"/>
    <x v="30"/>
    <n v="5107"/>
    <s v="V"/>
    <x v="1"/>
    <s v="a) summer"/>
    <s v="a) orange, red, brown and gold"/>
    <s v="b.) singing in group"/>
    <s v="a) Clear and high"/>
    <s v="D.) None of the above"/>
    <s v="d) ago"/>
    <s v="b) Discusion"/>
    <s v="b)  Night"/>
    <s v="D. Walking"/>
    <s v="c) Helpful"/>
    <s v="द)  अनपढ़ होने के बहुत फायदे हैं"/>
    <s v="ब) मक्खन"/>
    <s v="द)  मिलाना"/>
    <s v="स) जज"/>
    <s v="अ)गाना"/>
    <s v="स)  भांजी"/>
    <s v="अ) हम सुबह घूमने जाते हैं।"/>
    <s v="द) रोशनी करना"/>
    <s v="ब) परिक्षा"/>
    <s v="स)   मानव - दानव"/>
    <s v="d) Jammu &amp; Kashmir."/>
    <s v="c) Gujarat"/>
    <s v="b) 100 cm"/>
    <s v="b) 200 km"/>
    <s v="a) towards west"/>
    <s v="b) 6"/>
    <s v="c) Tamilnadu"/>
    <s v="b) 3km"/>
    <s v="d) South west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0:51:49"/>
    <s v="kavya5-a01170.rsn@kvsrobpl.online"/>
    <x v="8"/>
    <x v="3537"/>
    <n v="2200"/>
    <x v="30"/>
    <n v="5111"/>
    <s v="V"/>
    <x v="1"/>
    <s v="d) spring"/>
    <s v="a) orange, red, brown and gold"/>
    <s v="c.) talking together in a groupon a single topic"/>
    <s v="b) Clear and low"/>
    <s v="A. dis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अ)  अदृश्य"/>
    <s v="स)   मानव - दानव"/>
    <s v="d) Jammu &amp; Kashmir."/>
    <s v="d) Assam"/>
    <s v="d) 0.1 cm"/>
    <s v="c) 250 km"/>
    <s v="b) towards east"/>
    <s v="b) 6"/>
    <s v="a) Himachal Pradesh"/>
    <s v="c) 4km"/>
    <s v="d) South west"/>
    <s v="d) Delhi"/>
    <s v="c) Air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10:54:09"/>
    <s v="laxmi5-a01187.rsn@kvsrobpl.online"/>
    <x v="26"/>
    <x v="3538"/>
    <n v="2200"/>
    <x v="30"/>
    <n v="5113"/>
    <s v="V"/>
    <x v="1"/>
    <s v="a) summer"/>
    <s v="d) all of these"/>
    <s v="b.) singing in group"/>
    <s v="b) Clear and low"/>
    <s v="A. disable"/>
    <s v="d) ago"/>
    <s v="d) Talkative"/>
    <s v="a) Afternoon"/>
    <s v="D. Walking"/>
    <s v="c) Helpful"/>
    <s v="अ) जैसा करते हैं वैसा फल मिलता है ।"/>
    <s v="ब) मक्खन"/>
    <s v="द)  मिलाना"/>
    <s v="ब) दुकानदार"/>
    <s v="स) गीता के श्लोक"/>
    <s v="अ)  भजिया"/>
    <s v="स) हम आज घूमने जा रहे हैं।"/>
    <s v="द) रोशनी करना"/>
    <s v="ब) परिक्षा"/>
    <s v="द) शीश,- सिर"/>
    <s v="a) Himachal Pradesh"/>
    <s v="b) Bihar"/>
    <s v="c) 1 cm"/>
    <s v="d) 25 km"/>
    <s v="a) towards west"/>
    <s v="c) 8"/>
    <s v="d) Bihar"/>
    <s v="b) 3km"/>
    <s v="c) North East"/>
    <s v="a) Himachal Pradesh"/>
    <s v="a) Petroleum"/>
    <s v="c) CNG"/>
    <s v="a) Petrol"/>
    <s v="d) None of the above"/>
    <s v="a) Petrol"/>
    <s v="d) CNG"/>
    <s v="d)None of these"/>
    <s v="a) Because of the sunlight"/>
    <s v="b) save them"/>
    <s v="Kerosene"/>
  </r>
  <r>
    <d v="2023-11-07T10:54:51"/>
    <s v="mahi5-a01130.rsn@kvsrobpl.online"/>
    <x v="9"/>
    <x v="3539"/>
    <n v="2200"/>
    <x v="30"/>
    <n v="5114"/>
    <s v="V"/>
    <x v="1"/>
    <s v="d) spring"/>
    <s v="a) orange, red, brown and gold"/>
    <s v="b.) singing in group"/>
    <s v="b) Clear and low"/>
    <s v="A. disable"/>
    <s v="b) since"/>
    <s v="b) Discusion"/>
    <s v="b)  Night"/>
    <s v="D. Walking"/>
    <s v="c) Helpful"/>
    <s v="अ) जैसा करते हैं वैसा फल मिलता है ।"/>
    <s v="ब) मक्खन"/>
    <s v="स)चखना"/>
    <s v="ब) दुकानदार"/>
    <s v="स) गीता के श्लोक"/>
    <s v="स)  भांजी"/>
    <s v="द) हम कल सुबह घूमकर आ गए।"/>
    <s v="ब) ज्यादा पैसे आना।"/>
    <s v="ब) परिक्षा"/>
    <s v="ब) नेकी - भलाई"/>
    <s v="d) Jammu &amp; Kashmir."/>
    <s v="b) Bihar"/>
    <s v="b) 100 cm"/>
    <s v="d) 25 km"/>
    <s v="a) towards west"/>
    <s v="c) 8"/>
    <s v="b) Kerala"/>
    <s v="d)   5km"/>
    <s v="d) South west"/>
    <s v="d) Delhi"/>
    <s v="a) Petroleum"/>
    <s v="c) CNG"/>
    <s v="a) Petrol"/>
    <s v="c) Compressed neutral gas"/>
    <s v="a) Petrol"/>
    <s v="b) Wood"/>
    <s v="b)There is no need to save"/>
    <s v="b) Because of the smoke coming out of vehicles"/>
    <s v="c) consume more of them"/>
    <s v="Solar energy"/>
  </r>
  <r>
    <d v="2023-11-07T10:55:14"/>
    <s v="navya5-a719.tkmg@kvsrobpl.online"/>
    <x v="23"/>
    <x v="3540"/>
    <n v="2248"/>
    <x v="59"/>
    <n v="21"/>
    <s v="V"/>
    <x v="1"/>
    <s v="d) spring"/>
    <s v="a) orange, red, brown and gold"/>
    <s v="c.) talking together in a groupon a single topic"/>
    <s v="b) Clear and low"/>
    <s v="B. Unable"/>
    <s v="d) ago"/>
    <s v="d) Talkative"/>
    <s v="b)  Night"/>
    <s v="A. Generous"/>
    <s v="a) Naughty"/>
    <s v="द)  अनपढ़ होने के बहुत फायदे हैं"/>
    <s v="ब) मक्खन"/>
    <s v="ब) जाँचना"/>
    <s v="अ) किसान"/>
    <s v="द) राज़ की बात"/>
    <s v="ब) सब्ज़ी"/>
    <s v="अ) हम सुबह घूमने जाते हैं।"/>
    <s v="अ)ख़ुशियाँ मनाना।"/>
    <s v="ब) परिक्षा"/>
    <s v="द) शीश,- सिर"/>
    <s v="d) Jammu &amp; Kashmir."/>
    <s v="a) Uttar Pradesh"/>
    <s v="b) 100 cm"/>
    <s v="a) 205 km"/>
    <s v="b) towards east"/>
    <s v="c) 8"/>
    <s v="a) Himachal Pradesh"/>
    <s v="c) 4km"/>
    <s v="b) South"/>
    <s v="d) Delhi"/>
    <s v="a) Petroleum"/>
    <s v="b) Petrol"/>
    <s v="c) Food"/>
    <s v="a) Central natural gas"/>
    <s v="d) All of the above"/>
    <s v="a) Petrol"/>
    <s v="c)As most of our fuels are fossil fuels which are in limited quantity and takes much longer time to regenerate."/>
    <s v="b) Because of the smoke coming out of vehicles"/>
    <s v="d) use them more frequently"/>
    <s v="Petrol"/>
  </r>
  <r>
    <d v="2023-11-07T10:55:24"/>
    <s v="naman5-a01212.rsn@kvsrobpl.online"/>
    <x v="26"/>
    <x v="3541"/>
    <n v="2200"/>
    <x v="30"/>
    <n v="16"/>
    <s v="V"/>
    <x v="1"/>
    <s v="a) summer"/>
    <s v="d) all of these"/>
    <s v="b.) singing in group"/>
    <s v="c) Loud"/>
    <s v="C.) Both A and B"/>
    <s v="c) for"/>
    <s v="b) Discusion"/>
    <s v="d) Food"/>
    <s v="D. Walking"/>
    <s v="c) Helpful"/>
    <s v="अ) जैसा करते हैं वैसा फल मिलता है ।"/>
    <s v="स)  दूध"/>
    <s v="अ ) खोजना"/>
    <s v="ब) दुकानदार"/>
    <s v="द) राज़ की बात"/>
    <s v="ब) सब्ज़ी"/>
    <s v="स) हम आज घूमने जा रहे हैं।"/>
    <s v="ब) ज्यादा पैसे आना।"/>
    <s v="द)  हीसाब"/>
    <s v="द) शीश,- सिर"/>
    <s v="d) Jammu &amp; Kashmir."/>
    <s v="a) Uttar Pradesh"/>
    <s v="b) 100 cm"/>
    <s v="b) 200 km"/>
    <s v="c) towards south"/>
    <s v="c) 8"/>
    <s v="b) Kerala"/>
    <s v="a) 2km"/>
    <s v="c) North East"/>
    <s v="b) Maharashtra"/>
    <s v="a) Petroleum"/>
    <s v="b) Petrol"/>
    <s v="a) Petrol"/>
    <s v="a) Central natural gas"/>
    <s v="b) Diesel"/>
    <s v="d) CNG"/>
    <s v="c)As most of our fuels are fossil fuels which are in limited quantity and takes much longer time to regenerate."/>
    <s v="c) Because of the long red light"/>
    <s v="d) use them more frequently"/>
    <s v="Petrol"/>
  </r>
  <r>
    <d v="2023-11-07T10:55:25"/>
    <s v="risheeka5-a01141.rsn@kvsrobpl.online"/>
    <x v="11"/>
    <x v="3542"/>
    <n v="2200"/>
    <x v="30"/>
    <n v="21"/>
    <s v="V"/>
    <x v="1"/>
    <s v="a) summer"/>
    <s v="b) orange, purple, brown, gold"/>
    <s v="c.) talking together in a groupon a single topic"/>
    <s v="c) Loud"/>
    <s v="A. disable"/>
    <s v="c) for"/>
    <s v="d) Talkative"/>
    <s v="d) Food"/>
    <s v="D. Walking"/>
    <s v="b) Studious"/>
    <s v="ब) बुरा करने से अच्छा फल मिलता है।"/>
    <s v="ब) मक्खन"/>
    <s v="स)चख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a) Uttar Pradesh"/>
    <s v="b) 100 cm"/>
    <s v="a) 205 km"/>
    <s v="c) towards south"/>
    <s v="a) 4"/>
    <s v="b) Kerala"/>
    <s v="b) 3km"/>
    <s v="a) West"/>
    <s v="b) Maharashtra"/>
    <s v="d) Mud"/>
    <s v="c) CNG"/>
    <s v="c) Food"/>
    <s v="b) Compressed natural gas"/>
    <s v="c) Coal"/>
    <s v="b) Wood"/>
    <s v="b)There is no need to save"/>
    <s v="d) None of the above"/>
    <s v="b) save them"/>
    <s v="Petrol"/>
  </r>
  <r>
    <d v="2023-11-07T10:55:43"/>
    <s v="11195a.bhagyashri3601@kvsrobpl.online"/>
    <x v="12"/>
    <x v="3543"/>
    <n v="1119"/>
    <x v="62"/>
    <n v="5116"/>
    <s v="V"/>
    <x v="1"/>
    <s v="c) autumn"/>
    <s v="a) orange, red, brown and gold"/>
    <s v="c.) talking together in a groupon a single topic"/>
    <s v="b) Clear and low"/>
    <s v="B. Unable"/>
    <s v="d) ago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d)   5km"/>
    <s v="b) South"/>
    <s v="b) Maharashtra"/>
    <s v="a) Petroleum"/>
    <s v="c) CNG"/>
    <s v="c) Food"/>
    <s v="b) Compressed natural gas"/>
    <s v="d) All of the above"/>
    <s v="d) CNG"/>
    <s v="d)None of these"/>
    <s v="d) None of the above"/>
    <s v="d) use them more frequently"/>
    <s v="Solar energy"/>
  </r>
  <r>
    <d v="2023-11-07T10:56:26"/>
    <s v="pragya7akvharda@kvsrobpl.online"/>
    <x v="0"/>
    <x v="3544"/>
    <n v="2203"/>
    <x v="28"/>
    <n v="27"/>
    <s v="V"/>
    <x v="1"/>
    <s v="d) spring"/>
    <s v="a) orange, red, brown and gold"/>
    <s v="c.) talking together in a groupon a single topic"/>
    <s v="d) all of the above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d) Assam"/>
    <s v="b) 100 cm"/>
    <s v="c) 250 km"/>
    <s v="b) towards east"/>
    <s v="b) 6"/>
    <s v="a) Himachal Pradesh"/>
    <s v="c) 4km"/>
    <s v="c) North East"/>
    <s v="d) Delhi"/>
    <s v="c) Air"/>
    <s v="a) Diesel"/>
    <s v="b) Diesel"/>
    <s v="b) Compressed natural gas"/>
    <s v="c) Coal"/>
    <s v="c) Coal"/>
    <s v="b)There is no need to save"/>
    <s v="b) Because of the smoke coming out of vehicles"/>
    <s v="b) save them"/>
    <s v="Petrol"/>
  </r>
  <r>
    <d v="2023-11-07T10:57:38"/>
    <s v="11195b.aabhas3550@kvsrobpl.online"/>
    <x v="12"/>
    <x v="3545"/>
    <n v="1119"/>
    <x v="62"/>
    <n v="5201"/>
    <s v="V"/>
    <x v="0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अ)  अदृश्य"/>
    <s v="द) शीश,- सिर"/>
    <s v="a) Himachal Pradesh"/>
    <s v="c) Gujarat"/>
    <s v="b) 100 cm"/>
    <s v="a) 205 km"/>
    <s v="b) towards east"/>
    <s v="c) 8"/>
    <s v="a) Himachal Pradesh"/>
    <s v="c) 4km"/>
    <s v="b) South"/>
    <s v="d) Delhi"/>
    <s v="a) Petroleum"/>
    <s v="c) CNG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1:00:44"/>
    <s v="akshita5-a16457.mhow@kvsrobpl.online"/>
    <x v="24"/>
    <x v="3546"/>
    <n v="1112"/>
    <x v="52"/>
    <n v="5106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a) towards west"/>
    <s v="b) 6"/>
    <s v="d) Bihar"/>
    <s v="c) 4km"/>
    <s v="a) West"/>
    <s v="d) Delhi"/>
    <s v="d) Mud"/>
    <s v="c) CNG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1:00:53"/>
    <s v="aryaveer5-b782.tkmg@kvsrobpl.online"/>
    <x v="7"/>
    <x v="3547"/>
    <n v="2248"/>
    <x v="59"/>
    <n v="512"/>
    <s v="V"/>
    <x v="0"/>
    <s v="b) winter"/>
    <s v="c) orange, black, brown, gold"/>
    <s v="c.) talking together in a groupon a single topic"/>
    <s v="c) Loud"/>
    <s v="B. Unable"/>
    <s v="a) already"/>
    <s v="d) Talkative"/>
    <s v="b)  Night"/>
    <s v="B. Quiet"/>
    <s v="c) Helpful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द) हम कल सुबह घूमकर आ गए।"/>
    <s v="ब) ज्यादा पैसे आना।"/>
    <s v="अ)  अदृश्य"/>
    <s v="द) शीश,- सिर"/>
    <s v="b) Punjab"/>
    <s v="d) Assam"/>
    <s v="b) 100 cm"/>
    <s v="b) 200 km"/>
    <s v="d) towards north"/>
    <s v="c) 8"/>
    <s v="b) Kerala"/>
    <s v="d)   5km"/>
    <s v="c) North East"/>
    <s v="d) Delhi"/>
    <s v="a) Petroleum"/>
    <s v="c) CNG"/>
    <s v="c) Food"/>
    <s v="a) Central natural gas"/>
    <s v="a) Petrol"/>
    <s v="b) Wood"/>
    <s v="b)There is no need to save"/>
    <s v="a) Because of the sunlight"/>
    <s v="b) save them"/>
    <s v="Petrol"/>
  </r>
  <r>
    <d v="2023-11-07T11:01:57"/>
    <s v="rishabh5-a01142.rsn@kvsrobpl.online"/>
    <x v="14"/>
    <x v="3548"/>
    <n v="2200"/>
    <x v="30"/>
    <n v="20"/>
    <s v="V"/>
    <x v="1"/>
    <s v="b) winter"/>
    <s v="a) orange, red, brown and gold"/>
    <s v="b.) singing in group"/>
    <s v="a) Clear and high"/>
    <s v="B. Unable"/>
    <s v="d) ago"/>
    <s v="a)  Quiet"/>
    <s v="a) Afternoon"/>
    <s v="A. Generous"/>
    <s v="c) Helpful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अ) हम सुबह घूमने जाते हैं।"/>
    <s v="अ)ख़ुशियाँ मनाना।"/>
    <s v="अ)  अदृश्य"/>
    <s v="ब) नेकी - भलाई"/>
    <s v="d) Jammu &amp; Kashmir."/>
    <s v="c) Gujarat"/>
    <s v="b) 100 cm"/>
    <s v="d) 25 km"/>
    <s v="b) towards east"/>
    <s v="c) 8"/>
    <s v="a) Himachal Pradesh"/>
    <s v="d)   5km"/>
    <s v="c) North East"/>
    <s v="d) Delhi"/>
    <s v="a) Petroleum"/>
    <s v="b) Petrol"/>
    <s v="d) Coal"/>
    <s v="c) Compressed neutral gas"/>
    <s v="a) Petrol"/>
    <s v="a) Petrol"/>
    <s v="c)As most of our fuels are fossil fuels which are in limited quantity and takes much longer time to regenerate."/>
    <s v="a) Because of the sunlight"/>
    <s v="c) consume more of them"/>
    <s v="Solar energy"/>
  </r>
  <r>
    <d v="2023-11-07T11:02:31"/>
    <s v="bhavya5-b988.tkmg@kvsrobpl.online"/>
    <x v="6"/>
    <x v="3549"/>
    <n v="2248"/>
    <x v="59"/>
    <n v="16"/>
    <s v="V"/>
    <x v="0"/>
    <s v="c) autumn"/>
    <s v="a) orange, red, brown and gold"/>
    <s v="c.) talking together in a groupon a single topic"/>
    <s v="b) Clear and low"/>
    <s v="B. Unable"/>
    <s v="d) ago"/>
    <s v="d) Talkative"/>
    <s v="d) Food"/>
    <s v="D. Walking"/>
    <s v="c) Helpful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b) 3km"/>
    <s v="c) North East"/>
    <s v="c) Haryana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7T11:02:37"/>
    <s v="11195b.yash3564@kvsrobpl.online"/>
    <x v="0"/>
    <x v="3550"/>
    <n v="1119"/>
    <x v="62"/>
    <n v="5246"/>
    <s v="V"/>
    <x v="0"/>
    <s v="c) autumn"/>
    <s v="a) orange, red, brown and gold"/>
    <s v="b.) singing in group"/>
    <s v="c) Loud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c) Air"/>
    <s v="b) Petrol"/>
    <s v="c) Food"/>
    <s v="a) Central natural gas"/>
    <s v="d) All of the above"/>
    <s v="d) CNG"/>
    <s v="b)There is no need to save"/>
    <s v="c) Because of the long red light"/>
    <s v="c) consume more of them"/>
    <s v="Coal"/>
  </r>
  <r>
    <d v="2023-11-07T11:03:01"/>
    <s v="astha5-b1001.tkmg@kvsrobpl.online"/>
    <x v="23"/>
    <x v="3551"/>
    <n v="2248"/>
    <x v="59"/>
    <n v="13"/>
    <s v="V"/>
    <x v="0"/>
    <s v="c) autumn"/>
    <s v="a) orange, red, brown and gold"/>
    <s v="c.) talking together in a groupon a single topic"/>
    <s v="b) Clear and low"/>
    <s v="B. Unable"/>
    <s v="c) for"/>
    <s v="b) Discusion"/>
    <s v="a) Afternoon"/>
    <s v="B. Quiet"/>
    <s v="b) Studious"/>
    <s v="ब) बुरा करने से अच्छा फल मिलता है।"/>
    <s v="द) घी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c) 250 km"/>
    <s v="a) towards west"/>
    <s v="b) 6"/>
    <s v="a) Himachal Pradesh"/>
    <s v="b) 3km"/>
    <s v="b) South"/>
    <s v="c) Haryana"/>
    <s v="a) Petroleum"/>
    <s v="b) Petrol"/>
    <s v="c) Food"/>
    <s v="b) Compressed natural gas"/>
    <s v="d) All of the above"/>
    <s v="b) Wood"/>
    <s v="d)None of these"/>
    <s v="b) Because of the smoke coming out of vehicles"/>
    <s v="b) save them"/>
    <s v="Petrol"/>
  </r>
  <r>
    <d v="2023-11-07T11:03:11"/>
    <s v="11195b.naksh3526@kvsrobpl.online"/>
    <x v="6"/>
    <x v="3552"/>
    <n v="1119"/>
    <x v="62"/>
    <n v="30"/>
    <s v="V"/>
    <x v="0"/>
    <s v="b) winter"/>
    <s v="a) orange, red, brown and gold"/>
    <s v="c.) talking together in a groupon a single topic"/>
    <s v="b) Clear and low"/>
    <s v="B. Unable"/>
    <s v="a) already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द) हम कल सुबह घूमकर आ गए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c) Air"/>
    <s v="b) Petrol"/>
    <s v="c) Food"/>
    <s v="a) Central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11:04:37"/>
    <s v="dev5-a01215.rsn@kvsrobpl.online"/>
    <x v="6"/>
    <x v="3553"/>
    <n v="2200"/>
    <x v="30"/>
    <n v="6"/>
    <s v="V"/>
    <x v="1"/>
    <s v="c) autumn"/>
    <s v="a) orange, red, brown and gold"/>
    <s v="d.) playing with friends"/>
    <s v="b) Clear and low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द) शीश,- सिर"/>
    <s v="d) Jammu &amp; Kashmir."/>
    <s v="c) Gujarat"/>
    <s v="b) 100 cm"/>
    <s v="a) 205 km"/>
    <s v="a) towards west"/>
    <s v="a) 4"/>
    <s v="a) Himachal Pradesh"/>
    <s v="c) 4km"/>
    <s v="b) South"/>
    <s v="d) Delhi"/>
    <s v="a) Petroleum"/>
    <s v="a) Diesel"/>
    <s v="c) Food"/>
    <s v="b) Compressed natural gas"/>
    <s v="c) Coal"/>
    <s v="a) Petrol"/>
    <s v="a) As it is not available in India."/>
    <s v="b) Because of the smoke coming out of vehicles"/>
    <s v="b) save them"/>
    <s v="Solar energy"/>
  </r>
  <r>
    <d v="2023-11-07T11:04:56"/>
    <s v="piyushkumavat5a2661.mds@kvsrobpl.online"/>
    <x v="7"/>
    <x v="3554"/>
    <n v="1120"/>
    <x v="58"/>
    <n v="31"/>
    <s v="V"/>
    <x v="1"/>
    <s v="a) summer"/>
    <s v="c) orange, black, brown, gold"/>
    <s v="b.) singing in group"/>
    <s v="c) Loud"/>
    <s v="A. disable"/>
    <s v="a) already"/>
    <s v="b) Discusion"/>
    <s v="d) Food"/>
    <s v="D. Walking"/>
    <s v="b) Studious"/>
    <s v="अ) जैसा करते हैं वैसा फल मिलता है ।"/>
    <s v="स)  दूध"/>
    <s v="ब) जाँचना"/>
    <s v="स) जज"/>
    <s v="अ)गाना"/>
    <s v="ब) सब्ज़ी"/>
    <s v="अ) हम सुबह घूमने जाते हैं।"/>
    <s v="ब) ज्यादा पैसे आना।"/>
    <s v="अ)  अदृश्य"/>
    <s v="अ) यकीन - भरोसा"/>
    <s v="b) Punjab"/>
    <s v="b) Bihar"/>
    <s v="b) 100 cm"/>
    <s v="b) 200 km"/>
    <s v="a) towards west"/>
    <s v="a) 4"/>
    <s v="b) Kerala"/>
    <s v="c) 4km"/>
    <s v="c) North East"/>
    <s v="c) Haryana"/>
    <s v="d) Mud"/>
    <s v="c) CNG"/>
    <s v="c) Food"/>
    <s v="a) Central natural gas"/>
    <s v="b) Diesel"/>
    <s v="d) CNG"/>
    <s v="c)As most of our fuels are fossil fuels which are in limited quantity and takes much longer time to regenerate."/>
    <s v="b) Because of the smoke coming out of vehicles"/>
    <s v="c) consume more of them"/>
    <s v="Petrol"/>
  </r>
  <r>
    <d v="2023-11-07T11:05:46"/>
    <s v="sanvi5-a930.tkmg@kvsrobpl.online"/>
    <x v="24"/>
    <x v="3555"/>
    <n v="2248"/>
    <x v="59"/>
    <n v="26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b) Kerala"/>
    <s v="c) 4km"/>
    <s v="b) South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7T11:06:36"/>
    <s v="11195b.anuj3813@kvsrobpl.online"/>
    <x v="16"/>
    <x v="3556"/>
    <n v="1119"/>
    <x v="62"/>
    <n v="5210"/>
    <s v="V"/>
    <x v="0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1:07:26"/>
    <s v="sweksha5-a01183.rsn@kvsrobpl.online"/>
    <x v="21"/>
    <x v="3557"/>
    <n v="2200"/>
    <x v="30"/>
    <n v="5125"/>
    <s v="V"/>
    <x v="1"/>
    <s v="c) autumn"/>
    <s v="a) orange, red, brown and gold"/>
    <s v="c.) talking together in a groupon a single topic"/>
    <s v="b) Clear and low"/>
    <s v="B. Unable"/>
    <s v="a) already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d)   5km"/>
    <s v="d) South west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7T11:07:58"/>
    <s v="avni5-b1004.tkmg@kvsrobpl.online"/>
    <x v="2"/>
    <x v="3558"/>
    <n v="2248"/>
    <x v="59"/>
    <n v="14"/>
    <s v="V"/>
    <x v="0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ब) नेकी - भलाई"/>
    <s v="d) Jammu &amp; Kashmir."/>
    <s v="d) Assam"/>
    <s v="b) 100 cm"/>
    <s v="c) 250 km"/>
    <s v="b) towards east"/>
    <s v="b) 6"/>
    <s v="c) Tamilnadu"/>
    <s v="c) 4km"/>
    <s v="c) North East"/>
    <s v="b) Maharashtra"/>
    <s v="a) Petroleum"/>
    <s v="b) Petrol"/>
    <s v="c) Food"/>
    <s v="b) Compressed natural gas"/>
    <s v="b) Diesel"/>
    <s v="b) Wood"/>
    <s v="b)There is no need to save"/>
    <s v="b) Because of the smoke coming out of vehicles"/>
    <s v="b) save them"/>
    <s v="Petrol"/>
  </r>
  <r>
    <d v="2023-11-07T11:08:25"/>
    <s v="ayush5-b1006.tkmg@kvsrobpl.online"/>
    <x v="3"/>
    <x v="3559"/>
    <n v="2248"/>
    <x v="59"/>
    <n v="15"/>
    <s v="V"/>
    <x v="0"/>
    <s v="d) spring"/>
    <s v="a) orange, red, brown and gold"/>
    <s v="c.) talking together in a groupon a single topic"/>
    <s v="b) Clear and low"/>
    <s v="B. Unable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a) 205 km"/>
    <s v="a) towards west"/>
    <s v="b) 6"/>
    <s v="d) Bihar"/>
    <s v="c) 4km"/>
    <s v="b) South"/>
    <s v="c) Haryana"/>
    <s v="a) Petroleum"/>
    <s v="b) Petrol"/>
    <s v="c) Food"/>
    <s v="b) Compressed natural gas"/>
    <s v="c) Coal"/>
    <s v="b) Wood"/>
    <s v="a) As it is not available in India."/>
    <s v="b) Because of the smoke coming out of vehicles"/>
    <s v="b) save them"/>
    <s v="Solar energy"/>
  </r>
  <r>
    <d v="2023-11-07T11:09:17"/>
    <s v="arunkumar5-a711.tkmg@kvsrobpl.online"/>
    <x v="8"/>
    <x v="3560"/>
    <n v="2248"/>
    <x v="59"/>
    <n v="7"/>
    <s v="V"/>
    <x v="1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d) Assam"/>
    <s v="b) 100 cm"/>
    <s v="c) 250 km"/>
    <s v="a) towards west"/>
    <s v="b) 6"/>
    <s v="b) Kerala"/>
    <s v="c) 4km"/>
    <s v="c) North East"/>
    <s v="d) Delhi"/>
    <s v="a) Petroleum"/>
    <s v="b) Petrol"/>
    <s v="c) Food"/>
    <s v="b) Compressed natural gas"/>
    <s v="c) Coal"/>
    <s v="d) CNG"/>
    <s v="c)As most of our fuels are fossil fuels which are in limited quantity and takes much longer time to regenerate."/>
    <s v="a) Because of the sunlight"/>
    <s v="b) save them"/>
    <s v="Kerosene"/>
  </r>
  <r>
    <d v="2023-11-07T11:10:28"/>
    <s v="11195b.lakshya3522@kvsrobpl.online"/>
    <x v="0"/>
    <x v="3561"/>
    <n v="1119"/>
    <x v="62"/>
    <n v="5226"/>
    <s v="V"/>
    <x v="0"/>
    <s v="b) winter"/>
    <s v="a) orange, red, brown and gold"/>
    <s v="c.) talking together in a groupon a single topic"/>
    <s v="d) all of the above"/>
    <s v="A. disable"/>
    <s v="b) since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a) 10 cm"/>
    <s v="c) 250 km"/>
    <s v="b) towards east"/>
    <s v="b) 6"/>
    <s v="a) Himachal Pradesh"/>
    <s v="c) 4km"/>
    <s v="c) North East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7T11:10:56"/>
    <s v="11195b.bhavik3946@kvsrobpl.online"/>
    <x v="6"/>
    <x v="3562"/>
    <n v="1119"/>
    <x v="62"/>
    <n v="5214"/>
    <s v="V"/>
    <x v="0"/>
    <s v="b) winter"/>
    <s v="a) orange, red, brown and gold"/>
    <s v="c.) talking together in a groupon a single topic"/>
    <s v="d) all of the above"/>
    <s v="A. disable"/>
    <s v="b) since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a) 10 cm"/>
    <s v="c) 250 km"/>
    <s v="b) towards east"/>
    <s v="b) 6"/>
    <s v="a) Himachal Pradesh"/>
    <s v="c) 4km"/>
    <s v="c) North East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7T11:11:15"/>
    <s v="11195b.jayvardhansingh3585@kvsrobpl.online"/>
    <x v="10"/>
    <x v="3563"/>
    <n v="1119"/>
    <x v="62"/>
    <n v="5223"/>
    <s v="V"/>
    <x v="0"/>
    <s v="b) winter"/>
    <s v="d) all of these"/>
    <s v="a.) throwing discs"/>
    <s v="b) Clear and low"/>
    <s v="A. disable"/>
    <s v="d) ago"/>
    <s v="c) Chatterer"/>
    <s v="b)  Night"/>
    <s v="B. Quiet"/>
    <s v="b) Studious"/>
    <s v="अ) जैसा करते हैं वैसा फल मिलता है ।"/>
    <s v="ब) मक्खन"/>
    <s v="द)  मिलाना"/>
    <s v="ब) दुकानदार"/>
    <s v="अ)गाना"/>
    <s v="अ)  भजिया"/>
    <s v="स) हम आज घूमने जा रहे हैं।"/>
    <s v="द) रोशनी करना"/>
    <s v="ब) परिक्षा"/>
    <s v="स)   मानव - दानव"/>
    <s v="b) Punjab"/>
    <s v="b) Bihar"/>
    <s v="b) 100 cm"/>
    <s v="c) 250 km"/>
    <s v="b) towards east"/>
    <s v="a) 4"/>
    <s v="d) Bihar"/>
    <s v="d)   5km"/>
    <s v="a) West"/>
    <s v="c) Haryana"/>
    <s v="b) Sunlight"/>
    <s v="c) CNG"/>
    <s v="b) Diesel"/>
    <s v="a) Central natural gas"/>
    <s v="b) Diesel"/>
    <s v="c) Coal"/>
    <s v="d)None of these"/>
    <s v="c) Because of the long red light"/>
    <s v="d) use them more frequently"/>
    <s v="Petrol"/>
  </r>
  <r>
    <d v="2023-11-07T11:11:31"/>
    <s v="11195b.akshat3562@kvsrobpl.online"/>
    <x v="20"/>
    <x v="3564"/>
    <n v="1119"/>
    <x v="30"/>
    <n v="3562"/>
    <s v="V"/>
    <x v="0"/>
    <s v="d) spring"/>
    <s v="d) all of these"/>
    <s v="b.) singing in group"/>
    <s v="b) Clear and low"/>
    <s v="B. Unable"/>
    <s v="b) since"/>
    <s v="b) Discusion"/>
    <s v="c) Lunch"/>
    <s v="B. Quiet"/>
    <s v="b) Studious"/>
    <s v="ब) बुरा करने से अच्छा फल मिलता है।"/>
    <s v="अ)शक्कर"/>
    <s v="स)चखना"/>
    <s v="ब) दुकानदार"/>
    <s v="ब) मंत्र"/>
    <s v="ब) सब्ज़ी"/>
    <s v="द) हम कल सुबह घूमकर आ गए।"/>
    <s v="द) रोशनी करना"/>
    <s v="ब) परिक्षा"/>
    <s v="स)   मानव - दानव"/>
    <s v="d) Jammu &amp; Kashmir."/>
    <s v="d) Assam"/>
    <s v="d) 0.1 cm"/>
    <s v="a) 205 km"/>
    <s v="c) towards south"/>
    <s v="c) 8"/>
    <s v="d) Bihar"/>
    <s v="c) 4km"/>
    <s v="c) North East"/>
    <s v="d) Delhi"/>
    <s v="b) Sunlight"/>
    <s v="c) CNG"/>
    <s v="d) Coal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7T11:11:32"/>
    <s v="diksha5-a17784.mhow@kvsrobpl.online"/>
    <x v="17"/>
    <x v="3565"/>
    <n v="1234"/>
    <x v="52"/>
    <n v="11"/>
    <s v="V"/>
    <x v="1"/>
    <s v="b) winter"/>
    <s v="b) orange, purple, brown, gold"/>
    <s v="c.) talking together in a groupon a single topic"/>
    <s v="a) Clear and high"/>
    <s v="C.) Both A and B"/>
    <s v="d) ago"/>
    <s v="b) Discusion"/>
    <s v="b)  Night"/>
    <s v="D. Walking"/>
    <s v="c) Helpful"/>
    <s v="अ) जैसा करते हैं वैसा फल मिलता है ।"/>
    <s v="अ)शक्कर"/>
    <s v="स)चख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d) Assam"/>
    <s v="b) 100 cm"/>
    <s v="d) 25 km"/>
    <s v="b) towards east"/>
    <s v="b) 6"/>
    <s v="b) Kerala"/>
    <s v="d)   5km"/>
    <s v="d) South west"/>
    <s v="d) Delhi"/>
    <s v="c) Air"/>
    <s v="c) CNG"/>
    <s v="c) Food"/>
    <s v="a) Central natural gas"/>
    <s v="a) Petrol"/>
    <s v="c) Coal"/>
    <s v="c)As most of our fuels are fossil fuels which are in limited quantity and takes much longer time to regenerate."/>
    <s v="b) Because of the smoke coming out of vehicles"/>
    <s v="c) consume more of them"/>
    <s v="Petrol"/>
  </r>
  <r>
    <d v="2023-11-07T11:11:45"/>
    <s v="kinjal5-a16408.mhow@kvsrobpl.online"/>
    <x v="9"/>
    <x v="3566"/>
    <n v="1112"/>
    <x v="52"/>
    <n v="5122"/>
    <s v="V"/>
    <x v="1"/>
    <s v="d) spring"/>
    <s v="a) orange, red, brown and gold"/>
    <s v="c.) talking together in a groupon a single topic"/>
    <s v="b) Clear and low"/>
    <s v="A. disable"/>
    <s v="b) since"/>
    <s v="b) Discusion"/>
    <s v="b)  Night"/>
    <s v="D. Walking"/>
    <s v="a) Naughty"/>
    <s v="अ) जैसा करते हैं वैसा फल मिलता है ।"/>
    <s v="स)  दूध"/>
    <s v="स)चखना"/>
    <s v="स) जज"/>
    <s v="द) राज़ की बात"/>
    <s v="ब) सब्ज़ी"/>
    <s v="ब) हम कल सुबह घूमने जायेंगे।"/>
    <s v="द) रोशनी करना"/>
    <s v="ब) परिक्षा"/>
    <s v="स)   मानव - दानव"/>
    <s v="a) Himachal Pradesh"/>
    <s v="b) Bihar"/>
    <s v="b) 100 cm"/>
    <s v="a) 205 km"/>
    <s v="c) towards south"/>
    <s v="b) 6"/>
    <s v="c) Tamilnadu"/>
    <s v="b) 3km"/>
    <s v="d) South west"/>
    <s v="b) Maharashtra"/>
    <s v="c) Air"/>
    <s v="b) Petrol"/>
    <s v="c) Food"/>
    <s v="d) None of the above"/>
    <s v="a) Petrol"/>
    <s v="b) Wood"/>
    <s v="b)There is no need to save"/>
    <s v="c) Because of the long red light"/>
    <s v="b) save them"/>
    <s v="Coal"/>
  </r>
  <r>
    <d v="2023-11-07T11:12:41"/>
    <s v="eti5-a722.tkmg@kvsrobpl.online"/>
    <x v="12"/>
    <x v="3567"/>
    <n v="2248"/>
    <x v="59"/>
    <n v="10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c) 8"/>
    <s v="a) Himachal Pradesh"/>
    <s v="c) 4km"/>
    <s v="c) North East"/>
    <s v="d) Delhi"/>
    <s v="a) Petroleum"/>
    <s v="d) Coal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7T11:12:43"/>
    <s v="11195b.aaradhya3583@kvsrobpl.online"/>
    <x v="8"/>
    <x v="3568"/>
    <n v="1119"/>
    <x v="62"/>
    <n v="5205"/>
    <s v="V"/>
    <x v="0"/>
    <s v="d) spring"/>
    <s v="a) orange, red, brown and gold"/>
    <s v="c.) talking together in a groupon a single topic"/>
    <s v="b) Clear and low"/>
    <s v="B. Unable"/>
    <s v="d) ago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a) 205 km"/>
    <s v="b) towards east"/>
    <s v="b) 6"/>
    <s v="c) Tamilnadu"/>
    <s v="a) 2km"/>
    <s v="d) South west"/>
    <s v="d) Delhi"/>
    <s v="a) Petroleum"/>
    <s v="a) Diese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7T11:12:47"/>
    <s v="11195b.yukta3597@kvsrobpl.online"/>
    <x v="5"/>
    <x v="3569"/>
    <n v="1119"/>
    <x v="62"/>
    <n v="5247"/>
    <s v="V"/>
    <x v="0"/>
    <s v="d) spring"/>
    <s v="a) orange, red, brown and gold"/>
    <s v="c.) talking together in a groupon a single topic"/>
    <s v="b) Clear and low"/>
    <s v="B. Unable"/>
    <s v="d) ago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a) 205 km"/>
    <s v="a) towards west"/>
    <s v="b) 6"/>
    <s v="c) Tamilnadu"/>
    <s v="a) 2km"/>
    <s v="d) South west"/>
    <s v="d) Delhi"/>
    <s v="a) Petroleum"/>
    <s v="a) Diese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7T11:13:35"/>
    <s v="anshika5-a01208.rsn@kvsrobpl.online"/>
    <x v="15"/>
    <x v="3570"/>
    <n v="2200"/>
    <x v="30"/>
    <n v="5104"/>
    <s v="V"/>
    <x v="1"/>
    <s v="a) summer"/>
    <s v="a) orange, red, brown and gold"/>
    <s v="c.) talking together in a groupon a single topic"/>
    <s v="b) Clear and low"/>
    <s v="A. disable"/>
    <s v="b) since"/>
    <s v="d) Talkative"/>
    <s v="a) Afternoon"/>
    <s v="B. Quiet"/>
    <s v="a) Naughty"/>
    <s v="अ) जैसा करते हैं वैसा फल मिलता है ।"/>
    <s v="स)  दूध"/>
    <s v="अ ) खोजना"/>
    <s v="ब) दुकानदार"/>
    <s v="स) गीता के श्लोक"/>
    <s v="ब) सब्ज़ी"/>
    <s v="ब) हम कल सुबह घूमने जायेंगे।"/>
    <s v="द) रोशनी करना"/>
    <s v="ब) परिक्षा"/>
    <s v="स)   मानव - दानव"/>
    <s v="c) Haryana"/>
    <s v="d) Assam"/>
    <s v="a) 10 cm"/>
    <s v="b) 200 km"/>
    <s v="c) towards south"/>
    <s v="b) 6"/>
    <s v="d) Bihar"/>
    <s v="c) 4km"/>
    <s v="c) North East"/>
    <s v="c) Haryana"/>
    <s v="b) Sunlight"/>
    <s v="d) Coal"/>
    <s v="c) Food"/>
    <s v="b) Compressed natural gas"/>
    <s v="c) Coal"/>
    <s v="b) Wood"/>
    <s v="b)There is no need to save"/>
    <s v="c) Because of the long red light"/>
    <s v="a) Avoid them"/>
    <s v="Solar energy"/>
  </r>
  <r>
    <d v="2023-11-07T11:13:48"/>
    <s v="11195b.garvit3558@kvsrobpl.online"/>
    <x v="19"/>
    <x v="3571"/>
    <n v="1119"/>
    <x v="62"/>
    <n v="5219"/>
    <s v="V"/>
    <x v="0"/>
    <s v="b) winter"/>
    <s v="a) orange, red, brown and gold"/>
    <s v="c.) talking together in a groupon a single topic"/>
    <s v="b) Clear and low"/>
    <s v="B. Unable"/>
    <s v="d) ago"/>
    <s v="c) Chatterer"/>
    <s v="b)  Night"/>
    <s v="B. Quiet"/>
    <s v="b) Studious"/>
    <s v="अ) जैसा करते हैं वैसा फल मिलता है ।"/>
    <s v="अ)शक्कर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a) 205 km"/>
    <s v="a) towards west"/>
    <s v="b) 6"/>
    <s v="c) Tamilnadu"/>
    <s v="a) 2km"/>
    <s v="d) South west"/>
    <s v="d) Delhi"/>
    <s v="a) Petroleum"/>
    <s v="d) Coal"/>
    <s v="c) Food"/>
    <s v="a) Central natural gas"/>
    <s v="d) All of the above"/>
    <s v="b) Wood"/>
    <s v="c)As most of our fuels are fossil fuels which are in limited quantity and takes much longer time to regenerate."/>
    <s v="d) None of the above"/>
    <s v="b) save them"/>
    <s v="Solar energy"/>
  </r>
  <r>
    <d v="2023-11-07T11:13:58"/>
    <s v="lakshaki5-a892.tkmg@kvsrobpl.online"/>
    <x v="0"/>
    <x v="3572"/>
    <n v="2248"/>
    <x v="59"/>
    <n v="17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ब) नेकी - भलाई"/>
    <s v="d) Jammu &amp; Kashmir."/>
    <s v="d) Assam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c) Coal"/>
    <s v="b) Wood"/>
    <s v="a) As it is not available in India."/>
    <s v="a) Because of the sunlight"/>
    <s v="b) save them"/>
    <s v="Petrol"/>
  </r>
  <r>
    <d v="2023-11-07T11:14:11"/>
    <s v="11195b.axar3568@kvsrobpl.online"/>
    <x v="23"/>
    <x v="3573"/>
    <n v="1119"/>
    <x v="62"/>
    <n v="5213"/>
    <s v="V"/>
    <x v="0"/>
    <s v="b) winter"/>
    <s v="a) orange, red, brown and gold"/>
    <s v="c.) talking together in a groupon a single topic"/>
    <s v="b) Clear and low"/>
    <s v="B. Unable"/>
    <s v="d) ago"/>
    <s v="c) Chatterer"/>
    <s v="b)  Night"/>
    <s v="C. Brave"/>
    <s v="c) Helpful"/>
    <s v="अ) जैसा करते हैं वैसा फल मिलता है ।"/>
    <s v="अ)शक्कर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a) 205 km"/>
    <s v="a) towards west"/>
    <s v="b) 6"/>
    <s v="c) Tamilnadu"/>
    <s v="a) 2km"/>
    <s v="d) South west"/>
    <s v="d) Delhi"/>
    <s v="a) Petroleum"/>
    <s v="d) Coal"/>
    <s v="c) Food"/>
    <s v="a) Central natural gas"/>
    <s v="d) All of the above"/>
    <s v="b) Wood"/>
    <s v="c)As most of our fuels are fossil fuels which are in limited quantity and takes much longer time to regenerate."/>
    <s v="d) None of the above"/>
    <s v="a) Avoid them"/>
    <s v="Solar energy"/>
  </r>
  <r>
    <d v="2023-11-07T11:14:24"/>
    <s v="shatakshi5-a810.tkmg@kvsrobpl.online"/>
    <x v="24"/>
    <x v="3574"/>
    <n v="2248"/>
    <x v="59"/>
    <n v="28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d) Assam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11:15:25"/>
    <s v="shivangi5-a01194.rsn@kvsrobpl.online"/>
    <x v="4"/>
    <x v="3575"/>
    <n v="2200"/>
    <x v="30"/>
    <n v="5126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b) Punjab"/>
    <s v="b) Bihar"/>
    <s v="b) 100 cm"/>
    <s v="c) 250 km"/>
    <s v="b) towards east"/>
    <s v="b) 6"/>
    <s v="a) Himachal Pradesh"/>
    <s v="b) 3km"/>
    <s v="a) West"/>
    <s v="d) Delhi"/>
    <s v="a) Petroleum"/>
    <s v="c) CNG"/>
    <s v="c) Food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7T11:15:43"/>
    <s v="11195b.kush3524@kvsrobpl.online"/>
    <x v="13"/>
    <x v="2639"/>
    <n v="1119"/>
    <x v="62"/>
    <n v="5225"/>
    <s v="V"/>
    <x v="0"/>
    <s v="b) winter"/>
    <s v="a) orange, red, brown and gold"/>
    <s v="c.) talking together in a groupon a single topic"/>
    <s v="b) Clear and low"/>
    <s v="A. disable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d) Assam"/>
    <s v="b) 100 cm"/>
    <s v="b) 200 km"/>
    <s v="c) towards south"/>
    <s v="b) 6"/>
    <s v="b) Kerala"/>
    <s v="a) 2km"/>
    <s v="b) South"/>
    <s v="d) Delhi"/>
    <s v="b) Sunlight"/>
    <s v="d) Coal"/>
    <s v="a) Petrol"/>
    <s v="b) Compressed natural gas"/>
    <s v="a) Petrol"/>
    <s v="b) Wood"/>
    <s v="c)As most of our fuels are fossil fuels which are in limited quantity and takes much longer time to regenerate."/>
    <s v="a) Because of the sunlight"/>
    <s v="c) consume more of them"/>
    <s v="Solar energy"/>
  </r>
  <r>
    <d v="2023-11-07T11:15:45"/>
    <s v="11195b.vanya3650@kvsrobpl.online"/>
    <x v="8"/>
    <x v="3576"/>
    <n v="1119"/>
    <x v="62"/>
    <n v="5245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स)  मेलजॉल"/>
    <s v="द) शीश,- सिर"/>
    <s v="d) Jammu &amp; Kashmir."/>
    <s v="c) Gujarat"/>
    <s v="b) 100 cm"/>
    <s v="a) 205 km"/>
    <s v="b) towards east"/>
    <s v="b) 6"/>
    <s v="d) Bihar"/>
    <s v="c) 4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11:16:10"/>
    <s v="11195b.riya3603@kvsrobpl.online"/>
    <x v="13"/>
    <x v="1268"/>
    <n v="1119"/>
    <x v="62"/>
    <n v="5237"/>
    <s v="V"/>
    <x v="0"/>
    <s v="d) spring"/>
    <s v="a) orange, red, brown and gold"/>
    <s v="c.) talking together in a groupon a single topic"/>
    <s v="a) Clear and high"/>
    <s v="B. Unable"/>
    <s v="b) since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स) गीता के श्लोक"/>
    <s v="ब) सब्ज़ी"/>
    <s v="ब) हम कल सुबह घूमने जायेंगे।"/>
    <s v="द) रोशनी करना"/>
    <s v="ब) परिक्षा"/>
    <s v="ब) नेकी - भलाई"/>
    <s v="a) Himachal Pradesh"/>
    <s v="d) Assam"/>
    <s v="b) 100 cm"/>
    <s v="c) 250 km"/>
    <s v="a) towards west"/>
    <s v="b) 6"/>
    <s v="a) Himachal Pradesh"/>
    <s v="d)   5km"/>
    <s v="d) South west"/>
    <s v="d) Delhi"/>
    <s v="a) Petroleum"/>
    <s v="b) Petrol"/>
    <s v="c) Food"/>
    <s v="a) Central natural gas"/>
    <s v="b) Diesel"/>
    <s v="a) Petrol"/>
    <s v="d)None of these"/>
    <s v="c) Because of the long red light"/>
    <s v="b) save them"/>
    <s v="Solar energy"/>
  </r>
  <r>
    <d v="2023-11-07T11:16:14"/>
    <s v="11195b.anaya3595@kvsrobpl.online"/>
    <x v="13"/>
    <x v="3577"/>
    <n v="1119"/>
    <x v="62"/>
    <n v="5208"/>
    <s v="V"/>
    <x v="0"/>
    <s v="d) spring"/>
    <s v="a) orange, red, brown and gold"/>
    <s v="c.) talking together in a groupon a single topic"/>
    <s v="a) Clear and high"/>
    <s v="B. Unable"/>
    <s v="b) since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स) गीता के श्लोक"/>
    <s v="ब) सब्ज़ी"/>
    <s v="द) हम कल सुबह घूमकर आ गए।"/>
    <s v="द) रोशनी करना"/>
    <s v="अ)  अदृश्य"/>
    <s v="ब) नेकी - भलाई"/>
    <s v="a) Himachal Pradesh"/>
    <s v="d) Assam"/>
    <s v="b) 100 cm"/>
    <s v="c) 250 km"/>
    <s v="a) towards west"/>
    <s v="b) 6"/>
    <s v="a) Himachal Pradesh"/>
    <s v="d)   5km"/>
    <s v="b) South"/>
    <s v="d) Delhi"/>
    <s v="a) Petroleum"/>
    <s v="b) Petrol"/>
    <s v="c) Food"/>
    <s v="a) Central natural gas"/>
    <s v="a) Petrol"/>
    <s v="a) Petrol"/>
    <s v="d)None of these"/>
    <s v="c) Because of the long red light"/>
    <s v="b) save them"/>
    <s v="Solar energy"/>
  </r>
  <r>
    <d v="2023-11-07T11:16:32"/>
    <s v="11195b.vansh3671@kvsrobpl.online"/>
    <x v="17"/>
    <x v="3029"/>
    <n v="1119"/>
    <x v="62"/>
    <n v="5244"/>
    <s v="V"/>
    <x v="0"/>
    <s v="b) winter"/>
    <s v="a) orange, red, brown and gold"/>
    <s v="c.) talking together in a groupon a single topic"/>
    <s v="b) Clear and low"/>
    <s v="A. disable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d) Assam"/>
    <s v="b) 100 cm"/>
    <s v="a) 205 km"/>
    <s v="c) towards south"/>
    <s v="b) 6"/>
    <s v="b) Kerala"/>
    <s v="a) 2km"/>
    <s v="b) South"/>
    <s v="a) Himachal Pradesh"/>
    <s v="b) Sunlight"/>
    <s v="d) Coal"/>
    <s v="b) Diesel"/>
    <s v="b) Compressed natural gas"/>
    <s v="b) Diesel"/>
    <s v="a) Petrol"/>
    <s v="c)As most of our fuels are fossil fuels which are in limited quantity and takes much longer time to regenerate."/>
    <s v="c) Because of the long red light"/>
    <s v="c) consume more of them"/>
    <s v="Solar energy"/>
  </r>
  <r>
    <d v="2023-11-07T11:17:03"/>
    <s v="anika5-a17851.mhow@kvsrobpl.online"/>
    <x v="2"/>
    <x v="3578"/>
    <n v="1112"/>
    <x v="52"/>
    <n v="51"/>
    <s v="V"/>
    <x v="1"/>
    <s v="d) spring"/>
    <s v="a) orange, red, brown and gold"/>
    <s v="c.) talking together in a groupon a single topic"/>
    <s v="b) Clear and low"/>
    <s v="A. disable"/>
    <s v="d) ago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b) 6"/>
    <s v="a) Himachal Pradesh"/>
    <s v="c) 4km"/>
    <s v="c) North East"/>
    <s v="d) Delhi"/>
    <s v="a) Petroleum"/>
    <s v="a) Diesel"/>
    <s v="c) Food"/>
    <s v="a) Central natural gas"/>
    <s v="a) Petrol"/>
    <s v="d) CNG"/>
    <s v="a) As it is not available in India."/>
    <s v="a) Because of the sunlight"/>
    <s v="a) Avoid them"/>
    <s v="Solar energy"/>
  </r>
  <r>
    <d v="2023-11-07T11:17:04"/>
    <s v="priyanshichhapola5a2649.mds@kvsrobpl.online"/>
    <x v="14"/>
    <x v="3579"/>
    <n v="1120"/>
    <x v="58"/>
    <n v="34"/>
    <s v="V"/>
    <x v="1"/>
    <s v="a) summer"/>
    <s v="b) orange, purple, brown, gold"/>
    <s v="c.) talking together in a groupon a single topic"/>
    <s v="c) Loud"/>
    <s v="A. disable"/>
    <s v="b) since"/>
    <s v="b) Discusion"/>
    <s v="a) Afternoon"/>
    <s v="D. Walking"/>
    <s v="d) Generous"/>
    <s v="अ) जैसा करते हैं वैसा फल मिलता है ।"/>
    <s v="ब) मक्खन"/>
    <s v="अ ) खोजना"/>
    <s v="ब) दुकानदार"/>
    <s v="अ)गाना"/>
    <s v="ब) सब्ज़ी"/>
    <s v="द) हम कल सुबह घूमकर आ गए।"/>
    <s v="स) पड़ोसी को चिढ़ाना।"/>
    <s v="अ)  अदृश्य"/>
    <s v="ब) नेकी - भलाई"/>
    <s v="b) Punjab"/>
    <s v="c) Gujarat"/>
    <s v="b) 100 cm"/>
    <s v="b) 200 km"/>
    <s v="a) towards west"/>
    <s v="c) 8"/>
    <s v="a) Himachal Pradesh"/>
    <s v="d)   5km"/>
    <s v="c) North East"/>
    <s v="d) Delhi"/>
    <s v="c) Air"/>
    <s v="c) CNG"/>
    <s v="b) Diesel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7T11:17:48"/>
    <s v="mohini5-a01171.rsn@kvsrobpl.online"/>
    <x v="19"/>
    <x v="3580"/>
    <n v="2200"/>
    <x v="30"/>
    <n v="15"/>
    <s v="V"/>
    <x v="1"/>
    <s v="a) summer"/>
    <s v="a) orange, red, brown and gold"/>
    <s v="c.) talking together in a groupon a single topic"/>
    <s v="a) Clear and high"/>
    <s v="A. disable"/>
    <s v="d) ago"/>
    <s v="b) Discusion"/>
    <s v="a) Afternoon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a) Himachal Pradesh"/>
    <s v="a) Uttar Pradesh"/>
    <s v="b) 100 cm"/>
    <s v="c) 250 km"/>
    <s v="a) towards west"/>
    <s v="b) 6"/>
    <s v="a) Himachal Pradesh"/>
    <s v="a) 2km"/>
    <s v="c) North East"/>
    <s v="a) Himachal Pradesh"/>
    <s v="c) Air"/>
    <s v="c) CNG"/>
    <s v="d) Coal"/>
    <s v="b) Compressed natural gas"/>
    <s v="a) Petrol"/>
    <s v="d) CNG"/>
    <s v="a) As it is not available in India."/>
    <s v="b) Because of the smoke coming out of vehicles"/>
    <s v="b) save them"/>
    <s v="Solar energy"/>
  </r>
  <r>
    <d v="2023-11-07T11:18:06"/>
    <s v="shiva5-a01218.rsn@kvsrobpl.online"/>
    <x v="15"/>
    <x v="3581"/>
    <n v="2200"/>
    <x v="30"/>
    <n v="5123"/>
    <s v="V"/>
    <x v="1"/>
    <s v="a) summer"/>
    <s v="c) orange, black, brown, gold"/>
    <s v="c.) talking together in a groupon a single topic"/>
    <s v="b) Clear and low"/>
    <s v="A. disable"/>
    <s v="d) ago"/>
    <s v="d) Talkative"/>
    <s v="a) Afternoon"/>
    <s v="B. Quiet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ब) परिक्षा"/>
    <s v="अ) यकीन - भरोसा"/>
    <s v="a) Himachal Pradesh"/>
    <s v="a) Uttar Pradesh"/>
    <s v="b) 100 cm"/>
    <s v="a) 205 km"/>
    <s v="d) towards north"/>
    <s v="a) 4"/>
    <s v="d) Bihar"/>
    <s v="c) 4km"/>
    <s v="a) West"/>
    <s v="b) Maharashtra"/>
    <s v="a) Petroleum"/>
    <s v="c) CNG"/>
    <s v="d) Coal"/>
    <s v="b) Compressed natural gas"/>
    <s v="a) Petrol"/>
    <s v="a) Petrol"/>
    <s v="b)There is no need to save"/>
    <s v="b) Because of the smoke coming out of vehicles"/>
    <s v="b) save them"/>
    <s v="Kerosene"/>
  </r>
  <r>
    <d v="2023-11-07T11:18:25"/>
    <s v="11195b.priyansh3560@kvsrobpl.online"/>
    <x v="8"/>
    <x v="3582"/>
    <n v="1234"/>
    <x v="62"/>
    <n v="36"/>
    <s v="V"/>
    <x v="0"/>
    <s v="b) winter"/>
    <s v="a) orange, red, brown and gold"/>
    <s v="c.) talking together in a groupon a single topic"/>
    <s v="d) all of the above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c) Because of the long red light"/>
    <s v="b) save them"/>
    <s v="Kerosene"/>
  </r>
  <r>
    <d v="2023-11-07T11:19:38"/>
    <s v="vaidehi5-a16462.mhow@kvsrobpl.online"/>
    <x v="32"/>
    <x v="3583"/>
    <n v="1112"/>
    <x v="52"/>
    <n v="5143"/>
    <s v="V"/>
    <x v="1"/>
    <s v="b) winter"/>
    <s v="d) all of these"/>
    <s v="b.) singing in group"/>
    <s v="c) Loud"/>
    <s v="A. disable"/>
    <s v="c) for"/>
    <s v="b) Discusion"/>
    <s v="c) Lunch"/>
    <s v="B. Quiet"/>
    <s v="b) Studious"/>
    <s v="स) लालचका फल मीठा होता है।"/>
    <s v="द) घी"/>
    <s v="स)चखना"/>
    <s v="स) जज"/>
    <s v="स) गीता के श्लोक"/>
    <s v="स)  भांजी"/>
    <s v="ब) हम कल सुबह घूमने जायेंगे।"/>
    <s v="ब) ज्यादा पैसे आना।"/>
    <s v="ब) परिक्षा"/>
    <s v="ब) नेकी - भलाई"/>
    <s v="b) Punjab"/>
    <s v="c) Gujarat"/>
    <s v="c) 1 cm"/>
    <s v="b) 200 km"/>
    <s v="b) towards east"/>
    <s v="a) 4"/>
    <s v="b) Kerala"/>
    <s v="d)   5km"/>
    <s v="c) North East"/>
    <s v="c) Haryana"/>
    <s v="a) Petroleum"/>
    <s v="b) Petrol"/>
    <s v="a) Petrol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Coal"/>
  </r>
  <r>
    <d v="2023-11-07T11:19:52"/>
    <s v="11195b.aradhya3532@kvsrobpl.online"/>
    <x v="20"/>
    <x v="3584"/>
    <n v="1119"/>
    <x v="62"/>
    <n v="5212"/>
    <s v="V"/>
    <x v="0"/>
    <s v="a) summer"/>
    <s v="b) orange, purple, brown, gold"/>
    <s v="b.) singing in group"/>
    <s v="b) Clear and low"/>
    <s v="A. disable"/>
    <s v="b) since"/>
    <s v="b) Discusion"/>
    <s v="b)  Night"/>
    <s v="B. Quiet"/>
    <s v="c) Helpful"/>
    <s v="अ) जैसा करते हैं वैसा फल मिलता है ।"/>
    <s v="अ)शक्कर"/>
    <s v="ब) जाँचना"/>
    <s v="द) दुकानदार की पत्नी"/>
    <s v="द) राज़ की बात"/>
    <s v="ब) सब्ज़ी"/>
    <s v="द) हम कल सुबह घूमकर आ गए।"/>
    <s v="अ)ख़ुशियाँ मनाना।"/>
    <s v="अ)  अदृश्य"/>
    <s v="द) शीश,- सिर"/>
    <s v="d) Jammu &amp; Kashmir."/>
    <s v="a) Uttar Pradesh"/>
    <s v="b) 100 cm"/>
    <s v="c) 250 km"/>
    <s v="a) towards west"/>
    <s v="a) 4"/>
    <s v="b) Kerala"/>
    <s v="b) 3km"/>
    <s v="a) West"/>
    <s v="d) Delhi"/>
    <s v="c) Air"/>
    <s v="a) Diesel"/>
    <s v="c) Food"/>
    <s v="d) None of the above"/>
    <s v="c) Coal"/>
    <s v="a) Petrol"/>
    <s v="b)There is no need to save"/>
    <s v="b) Because of the smoke coming out of vehicles"/>
    <s v="c) consume more of them"/>
    <s v="Solar energy"/>
  </r>
  <r>
    <d v="2023-11-07T11:22:03"/>
    <s v="11195b.pratik3659@kvsrobpl.online"/>
    <x v="9"/>
    <x v="3585"/>
    <n v="1119"/>
    <x v="62"/>
    <n v="5234"/>
    <s v="V"/>
    <x v="0"/>
    <s v="b) winter"/>
    <s v="c) orange, black, brown, gold"/>
    <s v="b.) singing in group"/>
    <s v="a) Clear and high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अ) हम सुबह घूमने जाते हैं।"/>
    <s v="अ)ख़ुशियाँ मनाना।"/>
    <s v="ब) परिक्षा"/>
    <s v="अ) यकीन - भरोसा"/>
    <s v="a) Himachal Pradesh"/>
    <s v="d) Assam"/>
    <s v="b) 100 cm"/>
    <s v="a) 205 km"/>
    <s v="b) towards east"/>
    <s v="a) 4"/>
    <s v="d) Bihar"/>
    <s v="c) 4km"/>
    <s v="b) South"/>
    <s v="d) Delhi"/>
    <s v="b) Sunlight"/>
    <s v="b) Petrol"/>
    <s v="b) Diesel"/>
    <s v="a) Central natural gas"/>
    <s v="c) Coal"/>
    <s v="b) Wood"/>
    <s v="c)As most of our fuels are fossil fuels which are in limited quantity and takes much longer time to regenerate."/>
    <s v="a) Because of the sunlight"/>
    <s v="b) save them"/>
    <s v="Petrol"/>
  </r>
  <r>
    <d v="2023-11-07T11:22:56"/>
    <s v="11195b.chetanya3577@kvsrobpl.online"/>
    <x v="32"/>
    <x v="3586"/>
    <n v="1119"/>
    <x v="62"/>
    <n v="16"/>
    <s v="V"/>
    <x v="0"/>
    <s v="a) summer"/>
    <s v="c) orange, black, brown, gold"/>
    <s v="d.) playing with friends"/>
    <s v="c) Loud"/>
    <s v="C.) Both A and B"/>
    <s v="c) for"/>
    <s v="b) Discusion"/>
    <s v="c) Lunch"/>
    <s v="B. Quiet"/>
    <s v="c) Helpful"/>
    <s v="अ) जैसा करते हैं वैसा फल मिलता है ।"/>
    <s v="स)  दूध"/>
    <s v="द)  मिलाना"/>
    <s v="स) जज"/>
    <s v="स) गीता के श्लोक"/>
    <s v="अ)  भजिया"/>
    <s v="अ) हम सुबह घूमने जाते हैं।"/>
    <s v="स) पड़ोसी को चिढ़ाना।"/>
    <s v="स)  मेलजॉल"/>
    <s v="स)   मानव - दानव"/>
    <s v="b) Punjab"/>
    <s v="a) Uttar Pradesh"/>
    <s v="b) 100 cm"/>
    <s v="b) 200 km"/>
    <s v="d) towards north"/>
    <s v="b) 6"/>
    <s v="b) Kerala"/>
    <s v="a) 2km"/>
    <s v="d) South west"/>
    <s v="b) Maharashtra"/>
    <s v="a) Petroleum"/>
    <s v="c) CNG"/>
    <s v="a) Petrol"/>
    <s v="a) Central natural gas"/>
    <s v="a) Petrol"/>
    <s v="b) Wood"/>
    <s v="b)There is no need to save"/>
    <s v="c) Because of the long red light"/>
    <s v="d) use them more frequently"/>
    <s v="Solar energy"/>
  </r>
  <r>
    <d v="2023-11-07T11:23:18"/>
    <s v="11195b.tina3537@kvsrobpl.online"/>
    <x v="3"/>
    <x v="3587"/>
    <n v="1119"/>
    <x v="62"/>
    <n v="5243"/>
    <s v="V"/>
    <x v="0"/>
    <s v="d) spring"/>
    <s v="a) orange, red, brown and gold"/>
    <s v="c.) talking together in a groupon a single topic"/>
    <s v="b) Clear and low"/>
    <s v="B. Unable"/>
    <s v="c) for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c) towards south"/>
    <s v="b) 6"/>
    <s v="a) Himachal Pradesh"/>
    <s v="a) 2km"/>
    <s v="b) South"/>
    <s v="d) Delhi"/>
    <s v="d) Mud"/>
    <s v="a) Diesel"/>
    <s v="c) Food"/>
    <s v="a) Central natural gas"/>
    <s v="b) Diesel"/>
    <s v="a) Petrol"/>
    <s v="c)As most of our fuels are fossil fuels which are in limited quantity and takes much longer time to regenerate."/>
    <s v="b) Because of the smoke coming out of vehicles"/>
    <s v="a) Avoid them"/>
    <s v="Solar energy"/>
  </r>
  <r>
    <d v="2023-11-07T11:23:23"/>
    <s v="11195b.ekankshi3547@kvsrobpl.online"/>
    <x v="3"/>
    <x v="3588"/>
    <n v="1119"/>
    <x v="62"/>
    <n v="5217"/>
    <s v="V"/>
    <x v="0"/>
    <s v="d) spring"/>
    <s v="a) orange, red, brown and gold"/>
    <s v="c.) talking together in a groupon a single topic"/>
    <s v="b) Clear and low"/>
    <s v="B. Unable"/>
    <s v="c) for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c) towards south"/>
    <s v="b) 6"/>
    <s v="a) Himachal Pradesh"/>
    <s v="a) 2km"/>
    <s v="b) South"/>
    <s v="d) Delhi"/>
    <s v="d) Mud"/>
    <s v="a) Diesel"/>
    <s v="c) Food"/>
    <s v="a) Central natural gas"/>
    <s v="b) Diesel"/>
    <s v="a) Petrol"/>
    <s v="c)As most of our fuels are fossil fuels which are in limited quantity and takes much longer time to regenerate."/>
    <s v="b) Because of the smoke coming out of vehicles"/>
    <s v="a) Avoid them"/>
    <s v="Solar energy"/>
  </r>
  <r>
    <d v="2023-11-07T11:24:00"/>
    <s v="vansh5-a01125.rsn@kvsrobpl.online"/>
    <x v="6"/>
    <x v="3589"/>
    <n v="2200"/>
    <x v="30"/>
    <n v="5132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b) Punjab"/>
    <s v="d) Assam"/>
    <s v="b) 100 cm"/>
    <s v="c) 250 km"/>
    <s v="a) towards west"/>
    <s v="b) 6"/>
    <s v="a) Himachal Pradesh"/>
    <s v="a) 2km"/>
    <s v="c) North East"/>
    <s v="b) Maharashtra"/>
    <s v="b) Sunlight"/>
    <s v="c) CNG"/>
    <s v="a) Petrol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11:25:14"/>
    <s v="11195b.soumya4092@kvsrobpl.online"/>
    <x v="18"/>
    <x v="3590"/>
    <n v="1119"/>
    <x v="62"/>
    <n v="5241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1:25:42"/>
    <s v="pratham5-a01477.rsn@kvsrobpl.online"/>
    <x v="23"/>
    <x v="3591"/>
    <n v="2200"/>
    <x v="30"/>
    <n v="541"/>
    <s v="V"/>
    <x v="1"/>
    <s v="d) spring"/>
    <s v="a) orange, red, brown and gold"/>
    <s v="a.) throwing discs"/>
    <s v="c) Loud"/>
    <s v="B. Unable"/>
    <s v="b) since"/>
    <s v="c) Chatterer"/>
    <s v="b)  Night"/>
    <s v="C. Brave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अ) यकीन - भरोसा"/>
    <s v="a) Himachal Pradesh"/>
    <s v="c) Gujarat"/>
    <s v="b) 100 cm"/>
    <s v="c) 250 km"/>
    <s v="a) towards west"/>
    <s v="b) 6"/>
    <s v="a) Himachal Pradesh"/>
    <s v="a) 2km"/>
    <s v="c) North East"/>
    <s v="b) Maharashtra"/>
    <s v="a) Petroleum"/>
    <s v="a) Diese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7T11:26:13"/>
    <s v="varun5-a01129.rsn@kvsrobpl.online"/>
    <x v="2"/>
    <x v="3592"/>
    <n v="2200"/>
    <x v="30"/>
    <n v="34"/>
    <s v="V"/>
    <x v="1"/>
    <s v="c) autumn"/>
    <s v="a) orange, red, brown and gold"/>
    <s v="c.) talking together in a groupon a single topic"/>
    <s v="b) Clear and low"/>
    <s v="A. disable"/>
    <s v="b) since"/>
    <s v="a)  Quiet"/>
    <s v="c) Lunch"/>
    <s v="C. Brave"/>
    <s v="a) Naughty"/>
    <s v="ब) बुरा करने से अच्छा फल मिलता है।"/>
    <s v="ब) मक्खन"/>
    <s v="ब) जाँच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अ) यकीन - भरोसा"/>
    <s v="a) Himachal Pradesh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7T11:26:44"/>
    <s v="11195b.palakshi3599@kvsrobpl.online"/>
    <x v="15"/>
    <x v="3593"/>
    <n v="1119"/>
    <x v="62"/>
    <n v="5232"/>
    <s v="V"/>
    <x v="0"/>
    <s v="d) spring"/>
    <s v="d) all of these"/>
    <s v="d.) playing with friends"/>
    <s v="c) Loud"/>
    <s v="D.) None of the above"/>
    <s v="d) ago"/>
    <s v="a)  Quiet"/>
    <s v="a) Afternoon"/>
    <s v="D. Walking"/>
    <s v="c) Helpful"/>
    <s v="द)  अनपढ़ होने के बहुत फायदे हैं"/>
    <s v="ब) मक्खन"/>
    <s v="अ ) खोजना"/>
    <s v="स) जज"/>
    <s v="अ)गाना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a) 10 cm"/>
    <s v="c) 250 km"/>
    <s v="b) towards east"/>
    <s v="c) 8"/>
    <s v="d) Bihar"/>
    <s v="c) 4km"/>
    <s v="b) South"/>
    <s v="a) Himachal Pradesh"/>
    <s v="c) Air"/>
    <s v="b) Petrol"/>
    <s v="c) Food"/>
    <s v="a) Central natural gas"/>
    <s v="d) All of the above"/>
    <s v="b) Wood"/>
    <s v="b)There is no need to save"/>
    <s v="a) Because of the sunlight"/>
    <s v="c) consume more of them"/>
    <s v="Solar energy"/>
  </r>
  <r>
    <d v="2023-11-07T11:27:54"/>
    <s v="siddhrath5-a01209.rsn@kvsrobpl.online"/>
    <x v="26"/>
    <x v="3594"/>
    <n v="2200"/>
    <x v="30"/>
    <n v="529"/>
    <s v="V"/>
    <x v="1"/>
    <s v="a) summer"/>
    <s v="b) orange, purple, brown, gold"/>
    <s v="c.) talking together in a groupon a single topic"/>
    <s v="a) Clear and high"/>
    <s v="D.) None of the above"/>
    <s v="c) for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स)  भांजी"/>
    <s v="द) हम कल सुबह घूमकर आ गए।"/>
    <s v="ब) ज्यादा पैसे आना।"/>
    <s v="द)  हीसाब"/>
    <s v="अ) यकीन - भरोसा"/>
    <s v="a) Himachal Pradesh"/>
    <s v="b) Bihar"/>
    <s v="a) 10 cm"/>
    <s v="a) 205 km"/>
    <s v="a) towards west"/>
    <s v="a) 4"/>
    <s v="b) Kerala"/>
    <s v="d)   5km"/>
    <s v="c) North East"/>
    <s v="b) Maharashtra"/>
    <s v="c) Air"/>
    <s v="b) Petrol"/>
    <s v="a) Petrol"/>
    <s v="b) Compressed natural gas"/>
    <s v="c) Coal"/>
    <s v="a) Petrol"/>
    <s v="b)There is no need to save"/>
    <s v="b) Because of the smoke coming out of vehicles"/>
    <s v="c) consume more of them"/>
    <s v="Coal"/>
  </r>
  <r>
    <d v="2023-11-07T11:28:00"/>
    <s v="vaanya5-a01299.rsn@kvsrobpl.online"/>
    <x v="1"/>
    <x v="3595"/>
    <n v="2200"/>
    <x v="30"/>
    <n v="5139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11:28:50"/>
    <s v="vani5-a01186.rsn@kvsrobpl.online"/>
    <x v="11"/>
    <x v="3596"/>
    <n v="2200"/>
    <x v="30"/>
    <n v="31"/>
    <s v="V"/>
    <x v="1"/>
    <s v="b) winter"/>
    <s v="c) orange, black, brown, gold"/>
    <s v="c.) talking together in a groupon a single topic"/>
    <s v="a) Clear and high"/>
    <s v="B. Unable"/>
    <s v="c) for"/>
    <s v="a)  Quiet"/>
    <s v="d) Food"/>
    <s v="C. Brave"/>
    <s v="c) Helpful"/>
    <s v="ब) बुरा करने से अच्छा फल मिलता है।"/>
    <s v="स)  दूध"/>
    <s v="ब) जाँचना"/>
    <s v="द) दुकानदार की पत्नी"/>
    <s v="ब) मंत्र"/>
    <s v="स)  भांजी"/>
    <s v="स) हम आज घूमने जा रहे हैं।"/>
    <s v="द) रोशनी करना"/>
    <s v="ब) परिक्षा"/>
    <s v="स)   मानव - दानव"/>
    <s v="d) Jammu &amp; Kashmir."/>
    <s v="c) Gujarat"/>
    <s v="b) 100 cm"/>
    <s v="a) 205 km"/>
    <s v="d) towards north"/>
    <s v="d) 3"/>
    <s v="d) Bihar"/>
    <s v="d)   5km"/>
    <s v="a) West"/>
    <s v="c) Haryana"/>
    <s v="a) Petroleum"/>
    <s v="b) Petrol"/>
    <s v="b) Diesel"/>
    <s v="b) Compressed natural gas"/>
    <s v="c) Coal"/>
    <s v="a) Petrol"/>
    <s v="c)As most of our fuels are fossil fuels which are in limited quantity and takes much longer time to regenerate."/>
    <s v="c) Because of the long red light"/>
    <s v="b) save them"/>
    <s v="Petrol"/>
  </r>
  <r>
    <d v="2023-11-07T11:29:03"/>
    <s v="11195b.hanshika3593@kvsrobpl.online"/>
    <x v="13"/>
    <x v="3597"/>
    <n v="1119"/>
    <x v="62"/>
    <n v="5221"/>
    <s v="V"/>
    <x v="0"/>
    <s v="b) winter"/>
    <s v="a) orange, red, brown and gold"/>
    <s v="c.) talking together in a groupon a single topic"/>
    <s v="c) Loud"/>
    <s v="A. disable"/>
    <s v="b) since"/>
    <s v="c) Chatterer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a) Himachal Pradesh"/>
    <s v="c) Gujarat"/>
    <s v="b) 100 cm"/>
    <s v="d) 25 km"/>
    <s v="a) towards west"/>
    <s v="b) 6"/>
    <s v="a) Himachal Pradesh"/>
    <s v="c) 4km"/>
    <s v="c) North East"/>
    <s v="c) Haryana"/>
    <s v="b) Sunlight"/>
    <s v="a) Diesel"/>
    <s v="c) Food"/>
    <s v="a) Central natural gas"/>
    <s v="a) Petrol"/>
    <s v="a) Petrol"/>
    <s v="a) As it is not available in India."/>
    <s v="b) Because of the smoke coming out of vehicles"/>
    <s v="d) use them more frequently"/>
    <s v="Solar energy"/>
  </r>
  <r>
    <d v="2023-11-07T11:29:06"/>
    <s v="11195b.mohammadali3666@kvsrobpl.online"/>
    <x v="17"/>
    <x v="3598"/>
    <n v="1119"/>
    <x v="62"/>
    <n v="5229"/>
    <s v="V"/>
    <x v="0"/>
    <s v="b) winter"/>
    <s v="a) orange, red, brown and gold"/>
    <s v="b.) singing in group"/>
    <s v="b) Clear and low"/>
    <s v="C.) Both A and B"/>
    <s v="c) for"/>
    <s v="d) Talkative"/>
    <s v="b)  Night"/>
    <s v="D. Walking"/>
    <s v="c) Helpful"/>
    <s v="अ) जैसा करते हैं वैसा फल मिलता है ।"/>
    <s v="द) घी"/>
    <s v="अ ) खोजना"/>
    <s v="अ) किसान"/>
    <s v="द) राज़ की बात"/>
    <s v="अ)  भजिया"/>
    <s v="अ) हम सुबह घूमने जाते हैं।"/>
    <s v="अ)ख़ुशियाँ मनाना।"/>
    <s v="ब) परिक्षा"/>
    <s v="स)   मानव - दानव"/>
    <s v="b) Punjab"/>
    <s v="d) Assam"/>
    <s v="b) 100 cm"/>
    <s v="c) 250 km"/>
    <s v="b) towards east"/>
    <s v="b) 6"/>
    <s v="b) Kerala"/>
    <s v="c) 4km"/>
    <s v="b) South"/>
    <s v="d) Delhi"/>
    <s v="a) Petroleum"/>
    <s v="a) Diesel"/>
    <s v="c) Food"/>
    <s v="a) Central natural gas"/>
    <s v="a) Petro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7T11:29:47"/>
    <s v="11195b.kanak3581@kvsrobpl.online"/>
    <x v="25"/>
    <x v="3599"/>
    <n v="1119"/>
    <x v="62"/>
    <n v="5224"/>
    <s v="V"/>
    <x v="0"/>
    <s v="b) winter"/>
    <s v="a) orange, red, brown and gold"/>
    <s v="c.) talking together in a groupon a single topic"/>
    <s v="b) Clear and low"/>
    <s v="A. disable"/>
    <s v="b) since"/>
    <s v="a)  Quiet"/>
    <s v="b)  Night"/>
    <s v="B. Quiet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अ) हम सुबह घूमने जाते हैं।"/>
    <s v="द) रोशनी करना"/>
    <s v="अ)  अदृश्य"/>
    <s v="स)   मानव - दानव"/>
    <s v="a) Himachal Pradesh"/>
    <s v="c) Gujarat"/>
    <s v="b) 100 cm"/>
    <s v="d) 25 km"/>
    <s v="b) towards east"/>
    <s v="b) 6"/>
    <s v="a) Himachal Pradesh"/>
    <s v="c) 4km"/>
    <s v="c) North East"/>
    <s v="c) Haryana"/>
    <s v="b) Sunlight"/>
    <s v="a) Diesel"/>
    <s v="c) Food"/>
    <s v="a) Central natural gas"/>
    <s v="a) Petrol"/>
    <s v="d) CNG"/>
    <s v="a) As it is not available in India."/>
    <s v="b) Because of the smoke coming out of vehicles"/>
    <s v="c) consume more of them"/>
    <s v="Solar energy"/>
  </r>
  <r>
    <d v="2023-11-07T11:31:03"/>
    <s v="11195b.aarab3540@kvsrobpl.online"/>
    <x v="11"/>
    <x v="3600"/>
    <n v="1119"/>
    <x v="62"/>
    <n v="5203"/>
    <s v="V"/>
    <x v="0"/>
    <s v="a) summer"/>
    <s v="b) orange, purple, brown, gold"/>
    <s v="b.) singing in group"/>
    <s v="d) all of the above"/>
    <s v="B. Unable"/>
    <s v="a) already"/>
    <s v="d) Talkative"/>
    <s v="c) Lunch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ब) परिक्षा"/>
    <s v="ब) नेकी - भलाई"/>
    <s v="b) Punjab"/>
    <s v="c) Gujarat"/>
    <s v="d) 0.1 cm"/>
    <s v="b) 200 km"/>
    <s v="c) towards south"/>
    <s v="b) 6"/>
    <s v="b) Kerala"/>
    <s v="a) 2km"/>
    <s v="a) West"/>
    <s v="b) Maharashtra"/>
    <s v="a) Petroleum"/>
    <s v="b) Petrol"/>
    <s v="a) Petrol"/>
    <s v="b) Compressed natural gas"/>
    <s v="a) Petrol"/>
    <s v="c) Coal"/>
    <s v="b)There is no need to save"/>
    <s v="a) Because of the sunlight"/>
    <s v="b) save them"/>
    <s v="Petrol"/>
  </r>
  <r>
    <d v="2023-11-07T11:31:09"/>
    <s v="11195b.anshul3530@kvsrobpl.online"/>
    <x v="15"/>
    <x v="3601"/>
    <n v="1119"/>
    <x v="62"/>
    <n v="5209"/>
    <s v="V"/>
    <x v="0"/>
    <s v="c) autumn"/>
    <s v="c) orange, black, brown, gold"/>
    <s v="b.) singing in group"/>
    <s v="b) Clear and low"/>
    <s v="B. Unable"/>
    <s v="a) already"/>
    <s v="b) Discusion"/>
    <s v="a) Afternoon"/>
    <s v="D. Walking"/>
    <s v="b) Studious"/>
    <s v="स) लालचका फल मीठा होता है।"/>
    <s v="स)  दूध"/>
    <s v="ब) जाँचना"/>
    <s v="ब) दुकानदार"/>
    <s v="अ)गाना"/>
    <s v="अ)  भजिया"/>
    <s v="अ) हम सुबह घूमने जाते हैं।"/>
    <s v="स) पड़ोसी को चिढ़ाना।"/>
    <s v="ब) परिक्षा"/>
    <s v="द) शीश,- सिर"/>
    <s v="a) Himachal Pradesh"/>
    <s v="d) Assam"/>
    <s v="b) 100 cm"/>
    <s v="c) 250 km"/>
    <s v="a) towards west"/>
    <s v="c) 8"/>
    <s v="c) Tamilnadu"/>
    <s v="c) 4km"/>
    <s v="b) South"/>
    <s v="c) Haryana"/>
    <s v="b) Sunlight"/>
    <s v="c) CNG"/>
    <s v="b) Diesel"/>
    <s v="b) Compressed natural gas"/>
    <s v="c) Coal"/>
    <s v="c) Coal"/>
    <s v="c)As most of our fuels are fossil fuels which are in limited quantity and takes much longer time to regenerate."/>
    <s v="d) None of the above"/>
    <s v="c) consume more of them"/>
    <s v="Solar energy"/>
  </r>
  <r>
    <d v="2023-11-07T11:31:41"/>
    <s v="11195b.mayank3602@kvsrobpl.online"/>
    <x v="20"/>
    <x v="3602"/>
    <n v="1119"/>
    <x v="62"/>
    <n v="5228"/>
    <s v="V"/>
    <x v="0"/>
    <s v="a) summer"/>
    <s v="b) orange, purple, brown, gold"/>
    <s v="b.) singing in group"/>
    <s v="d) all of the above"/>
    <s v="B. Unable"/>
    <s v="a) already"/>
    <s v="d) Talkative"/>
    <s v="c) Lunch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ब) परिक्षा"/>
    <s v="ब) नेकी - भलाई"/>
    <s v="b) Punjab"/>
    <s v="c) Gujarat"/>
    <s v="c) 1 cm"/>
    <s v="b) 200 km"/>
    <s v="c) towards south"/>
    <s v="b) 6"/>
    <s v="c) Tamilnadu"/>
    <s v="d)   5km"/>
    <s v="b) South"/>
    <s v="d) Delhi"/>
    <s v="a) Petroleum"/>
    <s v="a) Diesel"/>
    <s v="a) Petrol"/>
    <s v="c) Compressed neutral gas"/>
    <s v="b) Diese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7T11:31:43"/>
    <s v="11195b.gunjita3575@kvsrobpl.online"/>
    <x v="17"/>
    <x v="3603"/>
    <n v="1119"/>
    <x v="62"/>
    <n v="5220"/>
    <s v="V"/>
    <x v="0"/>
    <s v="d) spring"/>
    <s v="b) orange, purple, brown, gold"/>
    <s v="c.) talking together in a groupon a single topic"/>
    <s v="b) Clear and low"/>
    <s v="B. Unable"/>
    <s v="c) for"/>
    <s v="d) Talkative"/>
    <s v="a) Afternoon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c) Gujarat"/>
    <s v="b) 100 cm"/>
    <s v="b) 200 km"/>
    <s v="b) towards east"/>
    <s v="b) 6"/>
    <s v="a) Himachal Pradesh"/>
    <s v="b) 3km"/>
    <s v="b) South"/>
    <s v="d) Delhi"/>
    <s v="c) Air"/>
    <s v="b) Petrol"/>
    <s v="b) Diesel"/>
    <s v="c) Compressed neutral gas"/>
    <s v="a) Petrol"/>
    <s v="b) Wood"/>
    <s v="b)There is no need to save"/>
    <s v="b) Because of the smoke coming out of vehicles"/>
    <s v="d) use them more frequently"/>
    <s v="Petrol"/>
  </r>
  <r>
    <d v="2023-11-07T11:31:52"/>
    <s v="11195b.priyal3817@kvsrobpl.online"/>
    <x v="25"/>
    <x v="3604"/>
    <n v="1119"/>
    <x v="62"/>
    <n v="5235"/>
    <s v="V"/>
    <x v="0"/>
    <s v="b) winter"/>
    <s v="c) orange, black, brown, gold"/>
    <s v="c.) talking together in a groupon a single topic"/>
    <s v="b) Clear and low"/>
    <s v="B. Unable"/>
    <s v="c) for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b) 200 km"/>
    <s v="d) towards north"/>
    <s v="b) 6"/>
    <s v="a) Himachal Pradesh"/>
    <s v="b) 3km"/>
    <s v="a) West"/>
    <s v="d) Delhi"/>
    <s v="c) Air"/>
    <s v="d) Coal"/>
    <s v="b) Diesel"/>
    <s v="a) Central natural gas"/>
    <s v="b) Diesel"/>
    <s v="b) Wood"/>
    <s v="a) As it is not available in India."/>
    <s v="a) Because of the sunlight"/>
    <s v="b) save them"/>
    <s v="Solar energy"/>
  </r>
  <r>
    <d v="2023-11-07T11:31:55"/>
    <s v="11195b.neelam3529@kvsrobpl.online"/>
    <x v="2"/>
    <x v="3605"/>
    <n v="1119"/>
    <x v="62"/>
    <n v="5231"/>
    <s v="V"/>
    <x v="0"/>
    <s v="a) summer"/>
    <s v="c) orange, black, brown, gold"/>
    <s v="c.) talking together in a groupon a single topic"/>
    <s v="c) Loud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b) 200 km"/>
    <s v="a) towards west"/>
    <s v="b) 6"/>
    <s v="a) Himachal Pradesh"/>
    <s v="b) 3km"/>
    <s v="d) South west"/>
    <s v="d) Delhi"/>
    <s v="c) Air"/>
    <s v="b) Petrol"/>
    <s v="b) Diesel"/>
    <s v="b) Compressed natural gas"/>
    <s v="b) Diese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7T11:32:08"/>
    <s v="11195b.garima3554@kvsrobpl.online"/>
    <x v="11"/>
    <x v="3606"/>
    <n v="1119"/>
    <x v="62"/>
    <n v="5218"/>
    <s v="V"/>
    <x v="0"/>
    <s v="a) summer"/>
    <s v="a) orange, red, brown and gold"/>
    <s v="c.) talking together in a groupon a single topic"/>
    <s v="b) Clear and low"/>
    <s v="A. disable"/>
    <s v="b) since"/>
    <s v="c) Chatterer"/>
    <s v="a) Afternoon"/>
    <s v="C. Brave"/>
    <s v="a) Naughty"/>
    <s v="ब) बुरा करने से अच्छा फल मिलता है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ब) ज्यादा पैसे आना।"/>
    <s v="ब) परिक्षा"/>
    <s v="द) शीश,- सिर"/>
    <s v="a) Himachal Pradesh"/>
    <s v="d) Assam"/>
    <s v="b) 100 cm"/>
    <s v="c) 250 km"/>
    <s v="a) towards west"/>
    <s v="b) 6"/>
    <s v="c) Tamilnadu"/>
    <s v="c) 4km"/>
    <s v="c) North East"/>
    <s v="c) Haryana"/>
    <s v="b) Sunlight"/>
    <s v="b) Petrol"/>
    <s v="a) Petrol"/>
    <s v="c) Compressed neutral gas"/>
    <s v="a) Petrol"/>
    <s v="c) Coal"/>
    <s v="b)There is no need to save"/>
    <s v="a) Because of the sunlight"/>
    <s v="a) Avoid them"/>
    <s v="Petrol"/>
  </r>
  <r>
    <d v="2023-11-07T11:32:39"/>
    <s v="upasna5-a01207.rsn@kvsrobpl.online"/>
    <x v="20"/>
    <x v="3607"/>
    <n v="2200"/>
    <x v="30"/>
    <n v="30"/>
    <s v="V"/>
    <x v="1"/>
    <s v="a) summer"/>
    <s v="a) orange, red, brown and gold"/>
    <s v="c.) talking together in a groupon a single topic"/>
    <s v="b) Clear and low"/>
    <s v="C.) Both A and B"/>
    <s v="c) for"/>
    <s v="a)  Quiet"/>
    <s v="a) Afternoon"/>
    <s v="A. Generous"/>
    <s v="c) Helpful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d) Jammu &amp; Kashmir."/>
    <s v="a) Uttar Pradesh"/>
    <s v="c) 1 cm"/>
    <s v="b) 200 km"/>
    <s v="c) towards south"/>
    <s v="c) 8"/>
    <s v="c) Tamilnadu"/>
    <s v="d)   5km"/>
    <s v="d) South west"/>
    <s v="d) Delhi"/>
    <s v="b) Sunlight"/>
    <s v="c) CNG"/>
    <s v="b) Diesel"/>
    <s v="b) Compressed natural gas"/>
    <s v="a) Petrol"/>
    <s v="d) CNG"/>
    <s v="b)There is no need to save"/>
    <s v="c) Because of the long red light"/>
    <s v="d) use them more frequently"/>
    <s v="Petrol"/>
  </r>
  <r>
    <d v="2023-11-07T11:32:48"/>
    <s v="11195b.jayshree3579@kvsrobpl.online"/>
    <x v="6"/>
    <x v="3608"/>
    <n v="1119"/>
    <x v="62"/>
    <n v="5222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द) शीश,- सिर"/>
    <s v="d) Jammu &amp; Kashmir."/>
    <s v="d) Assam"/>
    <s v="b) 100 cm"/>
    <s v="c) 250 km"/>
    <s v="a) towards west"/>
    <s v="b) 6"/>
    <s v="c) Tamilnadu"/>
    <s v="c) 4km"/>
    <s v="c) North East"/>
    <s v="d) Delhi"/>
    <s v="b) Sunlight"/>
    <s v="a) Diesel"/>
    <s v="c) Food"/>
    <s v="b) Compressed natural gas"/>
    <s v="c) Coal"/>
    <s v="b) Wood"/>
    <s v="d)None of these"/>
    <s v="b) Because of the smoke coming out of vehicles"/>
    <s v="b) save them"/>
    <s v="Solar energy"/>
  </r>
  <r>
    <d v="2023-11-07T11:32:54"/>
    <s v="11195b.pallvi3566@kvsrobpl.online"/>
    <x v="27"/>
    <x v="3609"/>
    <n v="1119"/>
    <x v="62"/>
    <n v="5233"/>
    <s v="V"/>
    <x v="0"/>
    <s v="a) summer"/>
    <s v="a) orange, red, brown and gold"/>
    <s v="c.) talking together in a groupon a single topic"/>
    <s v="b) Clear and low"/>
    <s v="A. disable"/>
    <s v="b) since"/>
    <s v="d) Talkative"/>
    <s v="c) Lunch"/>
    <s v="C. Brave"/>
    <s v="b) Studious"/>
    <s v="ब) बुरा करने से अच्छा फल मिलता है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द) शीश,- सिर"/>
    <s v="a) Himachal Pradesh"/>
    <s v="d) Assam"/>
    <s v="b) 100 cm"/>
    <s v="c) 250 km"/>
    <s v="a) towards west"/>
    <s v="b) 6"/>
    <s v="c) Tamilnadu"/>
    <s v="c) 4km"/>
    <s v="c) North East"/>
    <s v="d) Delhi"/>
    <s v="b) Sunlight"/>
    <s v="b) Petrol"/>
    <s v="c) Food"/>
    <s v="b) Compressed natural gas"/>
    <s v="c) Coal"/>
    <s v="b) Wood"/>
    <s v="d)None of these"/>
    <s v="b) Because of the smoke coming out of vehicles"/>
    <s v="b) save them"/>
    <s v="Solar energy"/>
  </r>
  <r>
    <d v="2023-11-07T11:33:23"/>
    <s v="11195b.anahita3604@kvsrobpl.online"/>
    <x v="7"/>
    <x v="3610"/>
    <n v="1119"/>
    <x v="62"/>
    <n v="5207"/>
    <s v="V"/>
    <x v="0"/>
    <s v="d) spring"/>
    <s v="a) orange, red, brown and gold"/>
    <s v="c.) talking together in a groupon a single topic"/>
    <s v="d) all of the above"/>
    <s v="A. disable"/>
    <s v="d) ago"/>
    <s v="a)  Quiet"/>
    <s v="c) Lunch"/>
    <s v="D. Walking"/>
    <s v="d) Generous"/>
    <s v="अ) जैसा करते हैं वैसा फल मिलता है ।"/>
    <s v="स)  दूध"/>
    <s v="स)चखना"/>
    <s v="अ) किसान"/>
    <s v="स) गीता के श्लोक"/>
    <s v="स)  भांजी"/>
    <s v="द) हम कल सुबह घूमकर आ गए।"/>
    <s v="द) रोशनी करना"/>
    <s v="स)  मेलजॉल"/>
    <s v="स)   मानव - दानव"/>
    <s v="d) Jammu &amp; Kashmir."/>
    <s v="a) Uttar Pradesh"/>
    <s v="c) 1 cm"/>
    <s v="b) 200 km"/>
    <s v="a) towards west"/>
    <s v="a) 4"/>
    <s v="b) Kerala"/>
    <s v="c) 4km"/>
    <s v="c) North East"/>
    <s v="a) Himachal Pradesh"/>
    <s v="a) Petroleum"/>
    <s v="c) CNG"/>
    <s v="c) Food"/>
    <s v="b) Compressed natural gas"/>
    <s v="c) Coal"/>
    <s v="c) Coal"/>
    <s v="b)There is no need to save"/>
    <s v="c) Because of the long red light"/>
    <s v="b) save them"/>
    <s v="Kerosene"/>
  </r>
  <r>
    <d v="2023-11-07T11:34:51"/>
    <s v="11195b.anushka3543@kvsrobpl.online"/>
    <x v="6"/>
    <x v="3611"/>
    <n v="1119"/>
    <x v="62"/>
    <n v="5211"/>
    <s v="V"/>
    <x v="0"/>
    <s v="c) autumn"/>
    <s v="a) orange, red, brown and gold"/>
    <s v="c.) talking together in a groupon a single topic"/>
    <s v="c) Loud"/>
    <s v="A. disable"/>
    <s v="b) since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d) towards north"/>
    <s v="b) 6"/>
    <s v="b) Kerala"/>
    <s v="a) 2km"/>
    <s v="b) South"/>
    <s v="d) Delhi"/>
    <s v="c) Air"/>
    <s v="b) Petrol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1:35:18"/>
    <s v="saptanshu5-a736.tkmg@kvsrobpl.online"/>
    <x v="14"/>
    <x v="3612"/>
    <n v="2248"/>
    <x v="59"/>
    <n v="27"/>
    <s v="V"/>
    <x v="1"/>
    <s v="a) summer"/>
    <s v="a) orange, red, brown and gold"/>
    <s v="c.) talking together in a groupon a single topic"/>
    <s v="b) Clear and low"/>
    <s v="A. disable"/>
    <s v="c) for"/>
    <s v="d) Talkative"/>
    <s v="c) Lunch"/>
    <s v="A. Generous"/>
    <s v="b) Studious"/>
    <s v="द)  अनपढ़ होने के बहुत फायदे हैं"/>
    <s v="ब) मक्खन"/>
    <s v="ब) जाँचना"/>
    <s v="ब) दुकानदार"/>
    <s v="स) गीता के श्लोक"/>
    <s v="ब) सब्ज़ी"/>
    <s v="अ) हम सुबह घूमने जाते हैं।"/>
    <s v="द) रोशनी करना"/>
    <s v="ब) परिक्षा"/>
    <s v="स)   मानव - दानव"/>
    <s v="d) Jammu &amp; Kashmir."/>
    <s v="b) Bihar"/>
    <s v="b) 100 cm"/>
    <s v="a) 205 km"/>
    <s v="b) towards east"/>
    <s v="d) 3"/>
    <s v="a) Himachal Pradesh"/>
    <s v="b) 3km"/>
    <s v="b) South"/>
    <s v="d) Delhi"/>
    <s v="a) Petroleum"/>
    <s v="a) Diesel"/>
    <s v="c) Food"/>
    <s v="b) Compressed natural gas"/>
    <s v="c) Coal"/>
    <s v="a) Petrol"/>
    <s v="a) As it is not available in India."/>
    <s v="c) Because of the long red light"/>
    <s v="b) save them"/>
    <s v="Petrol"/>
  </r>
  <r>
    <d v="2023-11-07T11:38:01"/>
    <s v="11195b.saisamarth3687@kvsrobpl.online"/>
    <x v="7"/>
    <x v="3613"/>
    <n v="1119"/>
    <x v="62"/>
    <n v="5239"/>
    <s v="V"/>
    <x v="0"/>
    <s v="a) summer"/>
    <s v="d) all of these"/>
    <s v="a.) throwing discs"/>
    <s v="b) Clear and low"/>
    <s v="B. Unable"/>
    <s v="c) for"/>
    <s v="c) Chatterer"/>
    <s v="a) Afternoon"/>
    <s v="D. Walking"/>
    <s v="b) Studious"/>
    <s v="ब) बुरा करने से अच्छा फल मिलता है।"/>
    <s v="ब) मक्खन"/>
    <s v="ब) जाँचना"/>
    <s v="अ) किसान"/>
    <s v="ब) मंत्र"/>
    <s v="स)  भांजी"/>
    <s v="द) हम कल सुबह घूमकर आ गए।"/>
    <s v="ब) ज्यादा पैसे आना।"/>
    <s v="अ)  अदृश्य"/>
    <s v="अ) यकीन - भरोसा"/>
    <s v="b) Punjab"/>
    <s v="b) Bihar"/>
    <s v="a) 10 cm"/>
    <s v="c) 250 km"/>
    <s v="b) towards east"/>
    <s v="b) 6"/>
    <s v="b) Kerala"/>
    <s v="b) 3km"/>
    <s v="c) North East"/>
    <s v="b) Maharashtra"/>
    <s v="b) Sunlight"/>
    <s v="a) Diesel"/>
    <s v="b) Diesel"/>
    <s v="b) Compressed natural gas"/>
    <s v="b) Diesel"/>
    <s v="a) Petrol"/>
    <s v="b)There is no need to save"/>
    <s v="b) Because of the smoke coming out of vehicles"/>
    <s v="d) use them more frequently"/>
    <s v="Solar energy"/>
  </r>
  <r>
    <d v="2023-11-07T11:39:54"/>
    <s v="rohineechandel5a2607.mds@kvsrobpl.online"/>
    <x v="19"/>
    <x v="3614"/>
    <n v="1120"/>
    <x v="58"/>
    <n v="5136"/>
    <s v="V"/>
    <x v="1"/>
    <s v="a) summer"/>
    <s v="a) orange, red, brown and gold"/>
    <s v="c.) talking together in a groupon a single topic"/>
    <s v="c) Loud"/>
    <s v="B. Unable"/>
    <s v="c) for"/>
    <s v="a)  Quiet"/>
    <s v="b)  Night"/>
    <s v="A. Generous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स) हम आज घूमने जा रहे हैं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b) Petrol"/>
    <s v="c) Food"/>
    <s v="a) Central natural gas"/>
    <s v="a) Petrol"/>
    <s v="b) Wood"/>
    <s v="c)As most of our fuels are fossil fuels which are in limited quantity and takes much longer time to regenerate."/>
    <s v="c) Because of the long red light"/>
    <s v="b) save them"/>
    <s v="Petrol"/>
  </r>
  <r>
    <d v="2023-11-07T11:40:01"/>
    <s v="sarthakupadhyay5a2712.mds@kvsrobpl.online"/>
    <x v="27"/>
    <x v="3615"/>
    <n v="1120"/>
    <x v="58"/>
    <n v="5138"/>
    <s v="V"/>
    <x v="1"/>
    <s v="a) summer"/>
    <s v="a) orange, red, brown and gold"/>
    <s v="b.) singing in group"/>
    <s v="a) Clear and high"/>
    <s v="B. Unable"/>
    <s v="c) for"/>
    <s v="a)  Quiet"/>
    <s v="b)  Night"/>
    <s v="B. Quiet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द) भुजिया"/>
    <s v="स) हम आज घूमने जा रहे हैं।"/>
    <s v="द) रोशनी करना"/>
    <s v="स)  मेलजॉल"/>
    <s v="अ) यकीन - भरोसा"/>
    <s v="d) Jammu &amp; Kashmir."/>
    <s v="c) Gujarat"/>
    <s v="b) 100 cm"/>
    <s v="c) 250 km"/>
    <s v="a) towards west"/>
    <s v="c) 8"/>
    <s v="a) Himachal Pradesh"/>
    <s v="c) 4km"/>
    <s v="b) South"/>
    <s v="a) Himachal Pradesh"/>
    <s v="a) Petroleum"/>
    <s v="c) CNG"/>
    <s v="a) Petrol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Petrol"/>
  </r>
  <r>
    <d v="2023-11-07T11:42:06"/>
    <s v="himanshu5-b17601.mhow@kvsrobpl.online"/>
    <x v="19"/>
    <x v="1148"/>
    <n v="1112"/>
    <x v="52"/>
    <n v="5223"/>
    <s v="V"/>
    <x v="0"/>
    <s v="d) spring"/>
    <s v="a) orange, red, brown and gold"/>
    <s v="c.) talking together in a groupon a single topic"/>
    <s v="a) Clear and high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स) जज"/>
    <s v="स) गीता के श्लोक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c) Gujarat"/>
    <s v="b) 100 cm"/>
    <s v="b) 200 km"/>
    <s v="c) towards south"/>
    <s v="b) 6"/>
    <s v="d) Bihar"/>
    <s v="c) 4km"/>
    <s v="b) South"/>
    <s v="d) Delhi"/>
    <s v="a) Petroleum"/>
    <s v="d) Coal"/>
    <s v="c) Food"/>
    <s v="b) Compressed natural gas"/>
    <s v="a) Petrol"/>
    <s v="d) CNG"/>
    <s v="d)None of these"/>
    <s v="c) Because of the long red light"/>
    <s v="b) save them"/>
    <s v="Solar energy"/>
  </r>
  <r>
    <d v="2023-11-07T11:42:37"/>
    <s v="prudhvi5-b17781.mhow@kvsrobpl.online"/>
    <x v="25"/>
    <x v="3616"/>
    <n v="1112"/>
    <x v="52"/>
    <n v="5248"/>
    <s v="V"/>
    <x v="0"/>
    <s v="d) spring"/>
    <s v="a) orange, red, brown and gold"/>
    <s v="c.) talking together in a groupon a single topic"/>
    <s v="b) Clear and low"/>
    <s v="B. Unable"/>
    <s v="b) since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अ)गाना"/>
    <s v="ब) सब्ज़ी"/>
    <s v="स) हम आज घूमने जा रहे हैं।"/>
    <s v="द) रोशनी करना"/>
    <s v="द)  हीसाब"/>
    <s v="द) शीश,- सिर"/>
    <s v="d) Jammu &amp; Kashmir."/>
    <s v="a) Uttar Pradesh"/>
    <s v="b) 100 cm"/>
    <s v="b) 200 km"/>
    <s v="b) towards east"/>
    <s v="b) 6"/>
    <s v="d) Bihar"/>
    <s v="d)   5km"/>
    <s v="a) West"/>
    <s v="a) Himachal Pradesh"/>
    <s v="a) Petroleum"/>
    <s v="d) Coal"/>
    <s v="c) Food"/>
    <s v="c) Compressed neutral gas"/>
    <s v="a) Petrol"/>
    <s v="b) Wood"/>
    <s v="c)As most of our fuels are fossil fuels which are in limited quantity and takes much longer time to regenerate."/>
    <s v="a) Because of the sunlight"/>
    <s v="b) save them"/>
    <s v="Solar energy"/>
  </r>
  <r>
    <d v="2023-11-07T11:43:08"/>
    <s v="sufiyafathema5a2676.mds@kvsrobpl.online"/>
    <x v="11"/>
    <x v="3617"/>
    <n v="1120"/>
    <x v="58"/>
    <n v="5139"/>
    <s v="V"/>
    <x v="1"/>
    <s v="a) summer"/>
    <s v="c) orange, black, brown, gold"/>
    <s v="c.) talking together in a groupon a single topic"/>
    <s v="b) Clear and low"/>
    <s v="A. disable"/>
    <s v="c) for"/>
    <s v="b) Discusion"/>
    <s v="a) Afternoon"/>
    <s v="D. Walking"/>
    <s v="c) Helpful"/>
    <s v="अ) जैसा करते हैं वैसा फल मिलता है ।"/>
    <s v="अ)शक्कर"/>
    <s v="स)चखना"/>
    <s v="ब) दुकानदार"/>
    <s v="द) राज़ की बात"/>
    <s v="अ)  भजिया"/>
    <s v="स) हम आज घूमने जा रहे हैं।"/>
    <s v="अ)ख़ुशियाँ मनाना।"/>
    <s v="ब) परिक्षा"/>
    <s v="स)   मानव - दानव"/>
    <s v="a) Himachal Pradesh"/>
    <s v="c) Gujarat"/>
    <s v="c) 1 cm"/>
    <s v="b) 200 km"/>
    <s v="a) towards west"/>
    <s v="b) 6"/>
    <s v="b) Kerala"/>
    <s v="a) 2km"/>
    <s v="c) North East"/>
    <s v="b) Maharashtra"/>
    <s v="c) Air"/>
    <s v="b) Petrol"/>
    <s v="c) Food"/>
    <s v="b) Compressed natural gas"/>
    <s v="a) Petrol"/>
    <s v="a) Petrol"/>
    <s v="d)None of these"/>
    <s v="c) Because of the long red light"/>
    <s v="d) use them more frequently"/>
    <s v="Kerosene"/>
  </r>
  <r>
    <d v="2023-11-07T11:47:10"/>
    <s v="vishvasbhil5a2675.mds@kvsrobpl.online"/>
    <x v="31"/>
    <x v="3618"/>
    <n v="1120"/>
    <x v="58"/>
    <n v="5143"/>
    <s v="V"/>
    <x v="1"/>
    <s v="a) summer"/>
    <s v="b) orange, purple, brown, gold"/>
    <s v="b.) singing in group"/>
    <s v="b) Clear and low"/>
    <s v="A. disable"/>
    <s v="c) for"/>
    <s v="c) Chatterer"/>
    <s v="a) Afternoon"/>
    <s v="B. Quiet"/>
    <s v="b) Studious"/>
    <s v="अ) जैसा करते हैं वैसा फल मिलता है ।"/>
    <s v="ब) मक्खन"/>
    <s v="स)चखना"/>
    <s v="ब) दुकानदार"/>
    <s v="अ)गाना"/>
    <s v="द) भुजिया"/>
    <s v="ब) हम कल सुबह घूमने जायेंगे।"/>
    <s v="ब) ज्यादा पैसे आना।"/>
    <s v="ब) परिक्षा"/>
    <s v="ब) नेकी - भलाई"/>
    <s v="b) Punjab"/>
    <s v="b) Bihar"/>
    <s v="b) 100 cm"/>
    <s v="a) 205 km"/>
    <s v="c) towards south"/>
    <s v="c) 8"/>
    <s v="c) Tamilnadu"/>
    <s v="b) 3km"/>
    <s v="a) West"/>
    <s v="b) Maharashtra"/>
    <s v="d) Mud"/>
    <s v="b) Petrol"/>
    <s v="b) Diesel"/>
    <s v="a) Central natural gas"/>
    <s v="b) Diesel"/>
    <s v="c) Coal"/>
    <s v="d)None of these"/>
    <s v="c) Because of the long red light"/>
    <s v="a) Avoid them"/>
    <s v="Solar energy"/>
  </r>
  <r>
    <d v="2023-11-07T11:51:26"/>
    <s v="tamannashankarlal5a2615.mds@kvsrobpl.online"/>
    <x v="15"/>
    <x v="3619"/>
    <n v="1120"/>
    <x v="58"/>
    <n v="5140"/>
    <s v="V"/>
    <x v="1"/>
    <s v="a) summer"/>
    <s v="a) orange, red, brown and gold"/>
    <s v="a.) throwing discs"/>
    <s v="a) Clear and high"/>
    <s v="B. Unable"/>
    <s v="a) already"/>
    <s v="b) Discusion"/>
    <s v="d) Food"/>
    <s v="A. Generous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ब) परिक्षा"/>
    <s v="द) शीश,- सिर"/>
    <s v="c) Haryana"/>
    <s v="d) Assam"/>
    <s v="b) 100 cm"/>
    <s v="c) 250 km"/>
    <s v="d) towards north"/>
    <s v="c) 8"/>
    <s v="c) Tamilnadu"/>
    <s v="c) 4km"/>
    <s v="b) South"/>
    <s v="a) Himachal Pradesh"/>
    <s v="a) Petroleum"/>
    <s v="a) Diesel"/>
    <s v="c) Food"/>
    <s v="c) Compressed neutral gas"/>
    <s v="a) Petrol"/>
    <s v="b) Wood"/>
    <s v="c)As most of our fuels are fossil fuels which are in limited quantity and takes much longer time to regenerate."/>
    <s v="a) Because of the sunlight"/>
    <s v="a) Avoid them"/>
    <s v="Kerosene"/>
  </r>
  <r>
    <d v="2023-11-07T11:52:35"/>
    <s v="vedyanshiperiyula5a2696.mds@kvsrobpl.online"/>
    <x v="6"/>
    <x v="3620"/>
    <n v="1120"/>
    <x v="58"/>
    <n v="5142"/>
    <s v="V"/>
    <x v="1"/>
    <s v="b) winter"/>
    <s v="a) orange, red, brown and gold"/>
    <s v="c.) talking together in a groupon a single topic"/>
    <s v="c) Loud"/>
    <s v="B. Unable"/>
    <s v="d) ago"/>
    <s v="b) Discusion"/>
    <s v="b)  Night"/>
    <s v="D. Walking"/>
    <s v="d) Generous"/>
    <s v="स) लालचका फल मीठा होता है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द) शीश,- सिर"/>
    <s v="d) Jammu &amp; Kashmir."/>
    <s v="d) Assam"/>
    <s v="b) 100 cm"/>
    <s v="c) 250 km"/>
    <s v="a) towards west"/>
    <s v="b) 6"/>
    <s v="a) Himachal Pradesh"/>
    <s v="d)   5km"/>
    <s v="b) South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11:53:57"/>
    <s v="abdulquadir5a3311.mds@kvsrobpl.online"/>
    <x v="14"/>
    <x v="3621"/>
    <n v="1120"/>
    <x v="58"/>
    <n v="45"/>
    <s v="V"/>
    <x v="1"/>
    <s v="c) autumn"/>
    <s v="d) all of these"/>
    <s v="c.) talking together in a groupon a single topic"/>
    <s v="d) all of the above"/>
    <s v="B. Unable"/>
    <s v="a) already"/>
    <s v="a)  Quiet"/>
    <s v="d) Food"/>
    <s v="B. Quiet"/>
    <s v="a) Naughty"/>
    <s v="ब) बुरा करने से अच्छा फल मिलता है।"/>
    <s v="ब) मक्खन"/>
    <s v="ब) जाँचना"/>
    <s v="ब) दुकानदार"/>
    <s v="स) गीता के श्लोक"/>
    <s v="द) भुजिया"/>
    <s v="ब) हम कल सुबह घूमने जायेंगे।"/>
    <s v="ब) ज्यादा पैसे आना।"/>
    <s v="स)  मेलजॉल"/>
    <s v="स)   मानव - दानव"/>
    <s v="d) Jammu &amp; Kashmir."/>
    <s v="d) Assam"/>
    <s v="b) 100 cm"/>
    <s v="a) 205 km"/>
    <s v="a) towards west"/>
    <s v="b) 6"/>
    <s v="c) Tamilnadu"/>
    <s v="a) 2km"/>
    <s v="d) South west"/>
    <s v="d) Delhi"/>
    <s v="a) Petroleum"/>
    <s v="b) Petrol"/>
    <s v="c) Food"/>
    <s v="d) None of the above"/>
    <s v="c) Coal"/>
    <s v="b) Wood"/>
    <s v="a) As it is not available in India."/>
    <s v="c) Because of the long red light"/>
    <s v="b) save them"/>
    <s v="Coal"/>
  </r>
  <r>
    <d v="2023-11-07T12:02:48"/>
    <s v="mohdrehan11-b014587.brgh@kvsrobpl.online"/>
    <x v="6"/>
    <x v="3622"/>
    <n v="1091"/>
    <x v="5"/>
    <n v="5119"/>
    <s v="V"/>
    <x v="1"/>
    <s v="b) winter"/>
    <s v="a) orange, red, brown and gold"/>
    <s v="c.) talking together in a groupon a single topic"/>
    <s v="d) all of the above"/>
    <s v="B. Unable"/>
    <s v="c) for"/>
    <s v="a)  Quiet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b) Bihar"/>
    <s v="b) 100 cm"/>
    <s v="c) 250 km"/>
    <s v="a) towards west"/>
    <s v="b) 6"/>
    <s v="a) Himachal Pradesh"/>
    <s v="b) 3km"/>
    <s v="c) North East"/>
    <s v="d) Delhi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2:03:27"/>
    <s v="kratika5-b995.tkmg@kvsrobpl.online"/>
    <x v="17"/>
    <x v="3623"/>
    <n v="2248"/>
    <x v="59"/>
    <n v="19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a) Himachal Pradesh"/>
    <s v="b) Bihar"/>
    <s v="b) 100 cm"/>
    <s v="c) 250 km"/>
    <s v="a) towards west"/>
    <s v="c) 8"/>
    <s v="a) Himachal Pradesh"/>
    <s v="a) 2km"/>
    <s v="c) North East"/>
    <s v="a) Himachal Pradesh"/>
    <s v="a) Petroleum"/>
    <s v="c) CNG"/>
    <s v="d) Coal"/>
    <s v="a) Central natural gas"/>
    <s v="a) Petrol"/>
    <s v="a) Petrol"/>
    <s v="a) As it is not available in India."/>
    <s v="c) Because of the long red light"/>
    <s v="c) consume more of them"/>
    <s v="Petrol"/>
  </r>
  <r>
    <d v="2023-11-07T12:05:07"/>
    <s v="nakshrajparihar5a2610.mds@kvsrobpl.online"/>
    <x v="32"/>
    <x v="3624"/>
    <n v="1120"/>
    <x v="58"/>
    <n v="5127"/>
    <s v="V"/>
    <x v="1"/>
    <s v="a) summer"/>
    <s v="c) orange, black, brown, gold"/>
    <s v="b.) singing in group"/>
    <s v="d) all of the above"/>
    <s v="A. disable"/>
    <s v="c) for"/>
    <s v="a)  Quiet"/>
    <s v="d) Food"/>
    <s v="D. Walking"/>
    <s v="a) Naughty"/>
    <s v="अ) जैसा करते हैं वैसा फल मिलता है ।"/>
    <s v="द) घी"/>
    <s v="द)  मिलाना"/>
    <s v="ब) दुकानदार"/>
    <s v="द) राज़ की बात"/>
    <s v="स)  भांजी"/>
    <s v="अ) हम सुबह घूमने जाते हैं।"/>
    <s v="द) रोशनी करना"/>
    <s v="द)  हीसाब"/>
    <s v="द) शीश,- सिर"/>
    <s v="c) Haryana"/>
    <s v="b) Bihar"/>
    <s v="b) 100 cm"/>
    <s v="a) 205 km"/>
    <s v="b) towards east"/>
    <s v="d) 3"/>
    <s v="b) Kerala"/>
    <s v="b) 3km"/>
    <s v="b) South"/>
    <s v="a) Himachal Pradesh"/>
    <s v="d) Mud"/>
    <s v="b) Petrol"/>
    <s v="b) Diesel"/>
    <s v="a) Central natural gas"/>
    <s v="d) All of the above"/>
    <s v="d) CNG"/>
    <s v="d)None of these"/>
    <s v="b) Because of the smoke coming out of vehicles"/>
    <s v="c) consume more of them"/>
    <s v="Petrol"/>
  </r>
  <r>
    <d v="2023-11-07T12:06:12"/>
    <s v="aashi5-a014276.brgh@kvsrobpl.online"/>
    <x v="25"/>
    <x v="530"/>
    <n v="1091"/>
    <x v="5"/>
    <n v="5129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ब) ज्यादा पैसे आना।"/>
    <s v="ब) परिक्षा"/>
    <s v="स)   मानव - दानव"/>
    <s v="a) Himachal Pradesh"/>
    <s v="b) Bihar"/>
    <s v="b) 100 cm"/>
    <s v="b) 200 km"/>
    <s v="b) towards east"/>
    <s v="c) 8"/>
    <s v="b) Kerala"/>
    <s v="a) 2km"/>
    <s v="b) South"/>
    <s v="d) Delhi"/>
    <s v="d) Mud"/>
    <s v="b) Petrol"/>
    <s v="c) Food"/>
    <s v="a) Central natural gas"/>
    <s v="c) Coal"/>
    <s v="b) Wood"/>
    <s v="b)There is no need to save"/>
    <s v="d) None of the above"/>
    <s v="b) save them"/>
    <s v="Solar energy"/>
  </r>
  <r>
    <d v="2023-11-07T12:07:11"/>
    <s v="jai5-b998.tkmg@kvsrobpl.online"/>
    <x v="3"/>
    <x v="3625"/>
    <n v="2248"/>
    <x v="59"/>
    <n v="18"/>
    <s v="V"/>
    <x v="0"/>
    <s v="c) autumn"/>
    <s v="d) all of these"/>
    <s v="c.) talking together in a groupon a single topic"/>
    <s v="b) Clear and low"/>
    <s v="B. Unable"/>
    <s v="d) ago"/>
    <s v="d) Talkative"/>
    <s v="b)  Night"/>
    <s v="D. Walking"/>
    <s v="d) Generous"/>
    <s v="अ) जैसा करते हैं वैसा फल मिलता है ।"/>
    <s v="द) घी"/>
    <s v="स)चख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a) Uttar Pradesh"/>
    <s v="b) 100 cm"/>
    <s v="c) 250 km"/>
    <s v="a) towards west"/>
    <s v="b) 6"/>
    <s v="b) Kerala"/>
    <s v="c) 4km"/>
    <s v="d) South west"/>
    <s v="d) Delhi"/>
    <s v="a) Petroleum"/>
    <s v="d) Coal"/>
    <s v="c) Food"/>
    <s v="b) Compressed natural gas"/>
    <s v="d) All of the above"/>
    <s v="a) Petrol"/>
    <s v="b)There is no need to save"/>
    <s v="c) Because of the long red light"/>
    <s v="c) consume more of them"/>
    <s v="Solar energy"/>
  </r>
  <r>
    <d v="2023-11-07T12:11:45"/>
    <s v="suhana5-d014044.brgh@kvsrobpl.online"/>
    <x v="0"/>
    <x v="3626"/>
    <n v="1091"/>
    <x v="5"/>
    <n v="5404"/>
    <s v="V"/>
    <x v="2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d) Assam"/>
    <s v="b) 100 cm"/>
    <s v="d) 25 km"/>
    <s v="c) towards south"/>
    <s v="b) 6"/>
    <s v="d) Bihar"/>
    <s v="a) 2km"/>
    <s v="c) North East"/>
    <s v="d) Delhi"/>
    <s v="a) Petroleum"/>
    <s v="d) Coal"/>
    <s v="c) Food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7T12:11:48"/>
    <s v="yugveerbaroliya5a2693.mds@kvsrobpl.online"/>
    <x v="20"/>
    <x v="3627"/>
    <n v="1120"/>
    <x v="58"/>
    <n v="51144"/>
    <s v="V"/>
    <x v="1"/>
    <s v="a) summer"/>
    <s v="a) orange, red, brown and gold"/>
    <s v="a.) throwing discs"/>
    <s v="d) all of the above"/>
    <s v="B. Unable"/>
    <s v="c) for"/>
    <s v="b) Discusion"/>
    <s v="c) Lunch"/>
    <s v="D. Walking"/>
    <s v="d) Generous"/>
    <s v="ब) बुरा करने से अच्छा फल मिलता है।"/>
    <s v="ब) मक्खन"/>
    <s v="द)  मिलाना"/>
    <s v="स) जज"/>
    <s v="ब) मंत्र"/>
    <s v="ब) सब्ज़ी"/>
    <s v="द) हम कल सुबह घूमकर आ गए।"/>
    <s v="स) पड़ोसी को चिढ़ाना।"/>
    <s v="अ)  अदृश्य"/>
    <s v="द) शीश,- सिर"/>
    <s v="d) Jammu &amp; Kashmir."/>
    <s v="c) Gujarat"/>
    <s v="b) 100 cm"/>
    <s v="c) 250 km"/>
    <s v="c) towards south"/>
    <s v="c) 8"/>
    <s v="b) Kerala"/>
    <s v="c) 4km"/>
    <s v="c) North East"/>
    <s v="c) Haryana"/>
    <s v="c) Air"/>
    <s v="b) Petrol"/>
    <s v="d) Coal"/>
    <s v="c) Compressed neutral gas"/>
    <s v="a) Petrol"/>
    <s v="b) Wood"/>
    <s v="c)As most of our fuels are fossil fuels which are in limited quantity and takes much longer time to regenerate."/>
    <s v="d) None of the above"/>
    <s v="c) consume more of them"/>
    <s v="Solar energy"/>
  </r>
  <r>
    <d v="2023-11-07T12:11:57"/>
    <s v="11195b.tanisha3552@kvsrobpl.online"/>
    <x v="0"/>
    <x v="3628"/>
    <n v="1119"/>
    <x v="62"/>
    <n v="5242"/>
    <s v="V"/>
    <x v="0"/>
    <s v="c) autumn"/>
    <s v="a) orange, red, brown and gold"/>
    <s v="c.) talking together in a groupon a single topic"/>
    <s v="b) Clear and low"/>
    <s v="B. Unable"/>
    <s v="c) for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c) towards south"/>
    <s v="b) 6"/>
    <s v="d) Bihar"/>
    <s v="a) 2km"/>
    <s v="b) South"/>
    <s v="d) Delhi"/>
    <s v="d) Mud"/>
    <s v="a) Diesel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7T12:14:35"/>
    <s v="rishabh5ckvitarsicpe@kvsrobpl.online"/>
    <x v="19"/>
    <x v="3629"/>
    <n v="1114"/>
    <x v="39"/>
    <n v="22"/>
    <s v="V"/>
    <x v="3"/>
    <s v="a) summer"/>
    <s v="a) orange, red, brown and gold"/>
    <s v="c.) talking together in a groupon a single topic"/>
    <s v="d) all of the above"/>
    <s v="D.) None of the above"/>
    <s v="a) already"/>
    <s v="a)  Quiet"/>
    <s v="b)  Night"/>
    <s v="B. Quiet"/>
    <s v="a) Naughty"/>
    <s v="स) लालचका फल मीठा होता है।"/>
    <s v="अ)शक्कर"/>
    <s v="ब) जाँचना"/>
    <s v="ब) दुकानदार"/>
    <s v="अ)गाना"/>
    <s v="ब) सब्ज़ी"/>
    <s v="अ) हम सुबह घूमने जाते हैं।"/>
    <s v="अ)ख़ुशियाँ मनाना।"/>
    <s v="अ)  अदृश्य"/>
    <s v="स)   मानव - दानव"/>
    <s v="d) Jammu &amp; Kashmir."/>
    <s v="c) Gujarat"/>
    <s v="b) 100 cm"/>
    <s v="a) 205 km"/>
    <s v="a) towards west"/>
    <s v="b) 6"/>
    <s v="c) Tamilnadu"/>
    <s v="c) 4km"/>
    <s v="c) North East"/>
    <s v="d) Delhi"/>
    <s v="c) Air"/>
    <s v="c) CNG"/>
    <s v="c) Food"/>
    <s v="b) Compressed natural gas"/>
    <s v="d) All of the above"/>
    <s v="b) Wood"/>
    <s v="b)There is no need to save"/>
    <s v="b) Because of the smoke coming out of vehicles"/>
    <s v="b) save them"/>
    <s v="Solar energy"/>
  </r>
  <r>
    <d v="2023-11-07T12:21:56"/>
    <s v="ritik11-b015526.brgh@kvsrobpl.online"/>
    <x v="1"/>
    <x v="3630"/>
    <n v="1091"/>
    <x v="5"/>
    <n v="39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स) हम आज घूमने जा रहे हैं।"/>
    <s v="अ)ख़ुशियाँ मनाना।"/>
    <s v="अ)  अदृश्य"/>
    <s v="स)   मानव - दानव"/>
    <s v="a) Himachal Pradesh"/>
    <s v="c) Gujarat"/>
    <s v="b) 100 cm"/>
    <s v="b) 200 km"/>
    <s v="b) towards east"/>
    <s v="b) 6"/>
    <s v="c) Tamilnadu"/>
    <s v="b) 3km"/>
    <s v="b) South"/>
    <s v="a) Himachal Pradesh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2:22:58"/>
    <s v="sonakshi5-c014242.brgh@kvsrobpl.online"/>
    <x v="3"/>
    <x v="3631"/>
    <n v="1091"/>
    <x v="5"/>
    <n v="5328"/>
    <s v="V"/>
    <x v="3"/>
    <s v="c) autumn"/>
    <s v="a) orange, red, brown and gold"/>
    <s v="c.) talking together in a groupon a single topic"/>
    <s v="b) Clear and low"/>
    <s v="B. Unable"/>
    <s v="b) since"/>
    <s v="d) Talkative"/>
    <s v="d) Food"/>
    <s v="D. Walking"/>
    <s v="a) Naughty"/>
    <s v="अ) जैसा करते हैं वैसा फल मिलता है ।"/>
    <s v="ब) मक्खन"/>
    <s v="स)चखना"/>
    <s v="द) दुकानदार की पत्नी"/>
    <s v="द) राज़ की बात"/>
    <s v="स)  भांजी"/>
    <s v="द) हम कल सुबह घूमकर आ गए।"/>
    <s v="द) रोशनी करना"/>
    <s v="अ)  अदृश्य"/>
    <s v="ब) नेकी - भलाई"/>
    <s v="b) Punjab"/>
    <s v="a) Uttar Pradesh"/>
    <s v="b) 100 cm"/>
    <s v="c) 250 km"/>
    <s v="b) towards east"/>
    <s v="b) 6"/>
    <s v="a) Himachal Pradesh"/>
    <s v="a) 2km"/>
    <s v="a) West"/>
    <s v="d) Delhi"/>
    <s v="a) Petroleum"/>
    <s v="c) CNG"/>
    <s v="c) Food"/>
    <s v="b) Compressed natural gas"/>
    <s v="d) All of the above"/>
    <s v="d) CNG"/>
    <s v="d)None of these"/>
    <s v="c) Because of the long red light"/>
    <s v="b) save them"/>
    <s v="Solar energy"/>
  </r>
  <r>
    <d v="2023-11-07T12:23:29"/>
    <s v="payal5-d014207.brgh@kvsrobpl.online"/>
    <x v="1"/>
    <x v="3632"/>
    <n v="1091"/>
    <x v="5"/>
    <n v="5422"/>
    <s v="V"/>
    <x v="2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स) लालचका फल मीठा होता है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c) Tamilnadu"/>
    <s v="a) 2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2:28:23"/>
    <s v="ansh5-c014086.brgh@kvsrobpl.online"/>
    <x v="11"/>
    <x v="3633"/>
    <n v="1091"/>
    <x v="5"/>
    <n v="5307"/>
    <s v="V"/>
    <x v="3"/>
    <s v="c) autumn"/>
    <s v="a) orange, red, brown and gold"/>
    <s v="b.) singing in group"/>
    <s v="c) Loud"/>
    <s v="C.) Both A and B"/>
    <s v="b) since"/>
    <s v="c) Chatterer"/>
    <s v="a) Afternoon"/>
    <s v="D. Walking"/>
    <s v="c) Helpful"/>
    <s v="अ) जैसा करते हैं वैसा फल मिलता है ।"/>
    <s v="ब) मक्खन"/>
    <s v="स)चखना"/>
    <s v="अ) किसान"/>
    <s v="स) गीता के श्लोक"/>
    <s v="द) भुजिया"/>
    <s v="स) हम आज घूमने जा रहे हैं।"/>
    <s v="ब) ज्यादा पैसे आना।"/>
    <s v="द)  हीसाब"/>
    <s v="ब) नेकी - भलाई"/>
    <s v="b) Punjab"/>
    <s v="c) Gujarat"/>
    <s v="b) 100 cm"/>
    <s v="a) 205 km"/>
    <s v="c) towards south"/>
    <s v="c) 8"/>
    <s v="b) Kerala"/>
    <s v="b) 3km"/>
    <s v="c) North East"/>
    <s v="d) Delhi"/>
    <s v="a) Petroleum"/>
    <s v="a) Diesel"/>
    <s v="c) Food"/>
    <s v="c) Compressed neutral gas"/>
    <s v="b) Diesel"/>
    <s v="b) Wood"/>
    <s v="a) As it is not available in India."/>
    <s v="b) Because of the smoke coming out of vehicles"/>
    <s v="b) save them"/>
    <s v="Kerosene"/>
  </r>
  <r>
    <d v="2023-11-07T12:31:25"/>
    <s v="vinayak5-c014121.brgh@kvsrobpl.online"/>
    <x v="2"/>
    <x v="3634"/>
    <n v="1091"/>
    <x v="5"/>
    <n v="5313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a) Uttar Pradesh"/>
    <s v="b) 100 cm"/>
    <s v="b) 200 km"/>
    <s v="b) towards east"/>
    <s v="b) 6"/>
    <s v="c) Tamilnadu"/>
    <s v="a) 2km"/>
    <s v="b) South"/>
    <s v="c) Haryana"/>
    <s v="a) Petroleum"/>
    <s v="d) Coal"/>
    <s v="c) Food"/>
    <s v="a) Central natural gas"/>
    <s v="a) Petrol"/>
    <s v="b) Wood"/>
    <s v="c)As most of our fuels are fossil fuels which are in limited quantity and takes much longer time to regenerate."/>
    <s v="b) Because of the smoke coming out of vehicles"/>
    <s v="c) consume more of them"/>
    <s v="Coal"/>
  </r>
  <r>
    <d v="2023-11-07T12:32:38"/>
    <s v="bhakti5-c014130.brgh@kvsrobpl.online"/>
    <x v="8"/>
    <x v="3635"/>
    <n v="1091"/>
    <x v="5"/>
    <n v="5314"/>
    <s v="V"/>
    <x v="3"/>
    <s v="c) autumn"/>
    <s v="a) orange, red, brown and gold"/>
    <s v="c.) talking together in a groupon a single topic"/>
    <s v="b) Clear and low"/>
    <s v="C.) Both A and B"/>
    <s v="d) ago"/>
    <s v="a)  Quiet"/>
    <s v="b)  Night"/>
    <s v="D. Walking"/>
    <s v="a) Naughty"/>
    <s v="अ) जैसा करते हैं वैसा फल मिलता है ।"/>
    <s v="ब) मक्खन"/>
    <s v="स)चखना"/>
    <s v="द) दुकानदार की पत्नी"/>
    <s v="ब) मंत्र"/>
    <s v="ब) सब्ज़ी"/>
    <s v="ब) हम कल सुबह घूमने जायेंगे।"/>
    <s v="द) रोशनी करना"/>
    <s v="अ)  अदृश्य"/>
    <s v="ब) नेकी - भलाई"/>
    <s v="b) Punjab"/>
    <s v="c) Gujarat"/>
    <s v="b) 100 cm"/>
    <s v="c) 250 km"/>
    <s v="a) towards west"/>
    <s v="b) 6"/>
    <s v="c) Tamilnadu"/>
    <s v="c) 4km"/>
    <s v="c) North East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7T12:38:20"/>
    <s v="aman5-c015998.brgh@kvsrobpl.online"/>
    <x v="3"/>
    <x v="3636"/>
    <n v="1091"/>
    <x v="5"/>
    <n v="5342"/>
    <s v="V"/>
    <x v="3"/>
    <s v="b) winter"/>
    <s v="a) orange, red, brown and gold"/>
    <s v="c.) talking together in a groupon a single topic"/>
    <s v="d) all of the above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c) towards south"/>
    <s v="c) 8"/>
    <s v="a) Himachal Pradesh"/>
    <s v="a) 2km"/>
    <s v="c) North East"/>
    <s v="b) Maharashtra"/>
    <s v="b) Sunlight"/>
    <s v="c) CNG"/>
    <s v="b) Diesel"/>
    <s v="b) Compressed natural gas"/>
    <s v="c) Coal"/>
    <s v="b) Wood"/>
    <s v="b)There is no need to save"/>
    <s v="b) Because of the smoke coming out of vehicles"/>
    <s v="c) consume more of them"/>
    <s v="Solar energy"/>
  </r>
  <r>
    <d v="2023-11-07T12:38:29"/>
    <s v="11195b.aakifabano3534@kvsrobpl.online"/>
    <x v="23"/>
    <x v="3637"/>
    <n v="1119"/>
    <x v="62"/>
    <n v="5202"/>
    <s v="V"/>
    <x v="0"/>
    <s v="d) spring"/>
    <s v="a) orange, red, brown and gold"/>
    <s v="c.) talking together in a groupon a single topic"/>
    <s v="b) Clear and low"/>
    <s v="B. Unable"/>
    <s v="c) for"/>
    <s v="b) Discusion"/>
    <s v="b)  Night"/>
    <s v="C. Brave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ब) हम कल सुबह घूमने जायेंगे।"/>
    <s v="द) रोशनी करना"/>
    <s v="अ)  अदृश्य"/>
    <s v="द) शीश,- सिर"/>
    <s v="a) Himachal Pradesh"/>
    <s v="b) Bihar"/>
    <s v="d) 0.1 cm"/>
    <s v="d) 25 km"/>
    <s v="c) towards south"/>
    <s v="b) 6"/>
    <s v="c) Tamilnadu"/>
    <s v="c) 4km"/>
    <s v="d) South west"/>
    <s v="d) Delhi"/>
    <s v="a) Petroleum"/>
    <s v="c) CNG"/>
    <s v="c) Food"/>
    <s v="b) Compressed natural gas"/>
    <s v="c) Coal"/>
    <s v="d) CNG"/>
    <s v="a) As it is not available in India."/>
    <s v="b) Because of the smoke coming out of vehicles"/>
    <s v="a) Avoid them"/>
    <s v="Petrol"/>
  </r>
  <r>
    <d v="2023-11-07T12:43:13"/>
    <s v="divyansh5-b016095.brgh@kvsrobpl.online"/>
    <x v="24"/>
    <x v="3638"/>
    <n v="1091"/>
    <x v="5"/>
    <n v="5243"/>
    <s v="V"/>
    <x v="0"/>
    <s v="b) winter"/>
    <s v="a) orange, red, brown and gold"/>
    <s v="c.) talking together in a groupon a single topic"/>
    <s v="d) all of the above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c) Gujarat"/>
    <s v="b) 100 cm"/>
    <s v="c) 250 km"/>
    <s v="a) towards west"/>
    <s v="b) 6"/>
    <s v="a) Himachal Pradesh"/>
    <s v="a) 2km"/>
    <s v="d) South west"/>
    <s v="d) Delhi"/>
    <s v="a) Petroleum"/>
    <s v="c) CNG"/>
    <s v="c) Food"/>
    <s v="a) Central natu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7T12:47:07"/>
    <s v="shree5-a1172a.rsn@kvsrobpl.online"/>
    <x v="19"/>
    <x v="3639"/>
    <n v="2200"/>
    <x v="30"/>
    <n v="28"/>
    <s v="V"/>
    <x v="1"/>
    <s v="a) summer"/>
    <s v="a) orange, red, brown and gold"/>
    <s v="c.) talking together in a groupon a single topic"/>
    <s v="c) Loud"/>
    <s v="B. Unable"/>
    <s v="d) ago"/>
    <s v="d) Talkative"/>
    <s v="b)  Night"/>
    <s v="A. Generous"/>
    <s v="a) Naughty"/>
    <s v="ब) बुरा करने से अच्छा फल मिलता है।"/>
    <s v="अ)शक्कर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अ) यकीन - भरोसा"/>
    <s v="d) Jammu &amp; Kashmir."/>
    <s v="c) Gujarat"/>
    <s v="a) 10 cm"/>
    <s v="b) 200 km"/>
    <s v="b) towards east"/>
    <s v="b) 6"/>
    <s v="b) Kerala"/>
    <s v="c) 4km"/>
    <s v="c) North East"/>
    <s v="d) Delhi"/>
    <s v="a) Petroleum"/>
    <s v="a) Diesel"/>
    <s v="c) Food"/>
    <s v="b) Compressed natural gas"/>
    <s v="a) Petrol"/>
    <s v="d) CNG"/>
    <s v="a) As it is not available in India."/>
    <s v="d) None of the above"/>
    <s v="b) save them"/>
    <s v="Solar energy"/>
  </r>
  <r>
    <d v="2023-11-07T12:47:08"/>
    <s v="saanvi5-a001234.rsn@kvsrobpl.online"/>
    <x v="0"/>
    <x v="3640"/>
    <n v="2200"/>
    <x v="30"/>
    <n v="5143"/>
    <s v="V"/>
    <x v="1"/>
    <s v="b) winter"/>
    <s v="a) orange, red, brown and gold"/>
    <s v="c.) talking together in a groupon a single topic"/>
    <s v="b) Clear and low"/>
    <s v="B. Unable"/>
    <s v="b) since"/>
    <s v="b) Discusion"/>
    <s v="b)  Night"/>
    <s v="D. Walking"/>
    <s v="d) Generous"/>
    <s v="अ) जैसा करते हैं वैसा फल मिलता है ।"/>
    <s v="ब) मक्खन"/>
    <s v="अ ) खोजना"/>
    <s v="अ) किसान"/>
    <s v="द) राज़ की बात"/>
    <s v="स)  भांजी"/>
    <s v="द) हम कल सुबह घूमकर आ गए।"/>
    <s v="द) रोशनी करना"/>
    <s v="द)  हीसाब"/>
    <s v="स)   मानव - दानव"/>
    <s v="d) Jammu &amp; Kashmir."/>
    <s v="a) Uttar Pradesh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7T12:47:11"/>
    <s v="aayushmaan5-a01241.rsn@kvsrobpl.online"/>
    <x v="19"/>
    <x v="3641"/>
    <n v="2200"/>
    <x v="30"/>
    <n v="38"/>
    <s v="V"/>
    <x v="1"/>
    <s v="a) summer"/>
    <s v="a) orange, red, brown and gold"/>
    <s v="c.) talking together in a groupon a single topic"/>
    <s v="c) Loud"/>
    <s v="B. Unable"/>
    <s v="d) ago"/>
    <s v="d) Talkative"/>
    <s v="b)  Night"/>
    <s v="A. Generous"/>
    <s v="a) Naughty"/>
    <s v="ब) बुरा करने से अच्छा फल मिलता है।"/>
    <s v="अ)शक्कर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अ) यकीन - भरोसा"/>
    <s v="d) Jammu &amp; Kashmir."/>
    <s v="c) Gujarat"/>
    <s v="a) 10 cm"/>
    <s v="b) 200 km"/>
    <s v="b) towards east"/>
    <s v="b) 6"/>
    <s v="b) Kerala"/>
    <s v="c) 4km"/>
    <s v="c) North East"/>
    <s v="d) Delhi"/>
    <s v="a) Petroleum"/>
    <s v="a) Diesel"/>
    <s v="c) Food"/>
    <s v="b) Compressed natural gas"/>
    <s v="a) Petrol"/>
    <s v="d) CNG"/>
    <s v="a) As it is not available in India."/>
    <s v="d) None of the above"/>
    <s v="b) save them"/>
    <s v="Solar energy"/>
  </r>
  <r>
    <d v="2023-11-07T12:50:49"/>
    <s v="himanshu5-c014842.brgh@kvsrobpl.online"/>
    <x v="8"/>
    <x v="3642"/>
    <n v="1091"/>
    <x v="5"/>
    <n v="5332"/>
    <s v="V"/>
    <x v="3"/>
    <s v="d) spring"/>
    <s v="a) orange, red, brown and gold"/>
    <s v="c.) talking together in a groupon a single topic"/>
    <s v="b) Clear and low"/>
    <s v="B. Unable"/>
    <s v="b) since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ब) नेकी - भलाई"/>
    <s v="d) Jammu &amp; Kashmir."/>
    <s v="d) Assam"/>
    <s v="b) 100 cm"/>
    <s v="c) 250 km"/>
    <s v="a) towards west"/>
    <s v="b) 6"/>
    <s v="a) Himachal Pradesh"/>
    <s v="b) 3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2:53:34"/>
    <s v="neeraj5-a1332a.rsn@kvsrobpl.online"/>
    <x v="0"/>
    <x v="3643"/>
    <n v="2200"/>
    <x v="30"/>
    <n v="40"/>
    <s v="V"/>
    <x v="1"/>
    <s v="b) winter"/>
    <s v="c) orange, black, brown, gold"/>
    <s v="c.) talking together in a groupon a single topic"/>
    <s v="b) Clear and low"/>
    <s v="B. Unable"/>
    <s v="d) ago"/>
    <s v="b) Discusion"/>
    <s v="b)  Night"/>
    <s v="D. Walking"/>
    <s v="d) Generous"/>
    <s v="द)  अनपढ़ होने के बहुत फायदे हैं"/>
    <s v="ब) मक्खन"/>
    <s v="ब) जाँचना"/>
    <s v="अ) किसान"/>
    <s v="द) राज़ की बात"/>
    <s v="ब) सब्ज़ी"/>
    <s v="द) हम कल सुबह घूमकर आ गए।"/>
    <s v="अ)ख़ुशियाँ मनाना।"/>
    <s v="द)  हीसाब"/>
    <s v="द) शीश,- सिर"/>
    <s v="a) Himachal Pradesh"/>
    <s v="c) Gujarat"/>
    <s v="b) 100 cm"/>
    <s v="c) 250 km"/>
    <s v="b) towards east"/>
    <s v="b) 6"/>
    <s v="c) Tamilnadu"/>
    <s v="a) 2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2:54:52"/>
    <s v="tanish5-a01369.rsn@kvsrobpl.online"/>
    <x v="13"/>
    <x v="3644"/>
    <n v="2200"/>
    <x v="30"/>
    <n v="42"/>
    <s v="V"/>
    <x v="1"/>
    <s v="b) winter"/>
    <s v="c) orange, black, brown, gold"/>
    <s v="c.) talking together in a groupon a single topic"/>
    <s v="d) all of the above"/>
    <s v="B. Unable"/>
    <s v="d) ago"/>
    <s v="d) Talkative"/>
    <s v="a) Afternoon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ब) हम कल सुबह घूमने जायेंगे।"/>
    <s v="स) पड़ोसी को चिढ़ाना।"/>
    <s v="द)  हीसाब"/>
    <s v="अ) यकीन - भरोसा"/>
    <s v="a) Himachal Pradesh"/>
    <s v="a) Uttar Pradesh"/>
    <s v="a) 10 cm"/>
    <s v="b) 200 km"/>
    <s v="b) towards east"/>
    <s v="a) 4"/>
    <s v="b) Kerala"/>
    <s v="c) 4km"/>
    <s v="b) South"/>
    <s v="c) Haryana"/>
    <s v="c) Air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3:06:30"/>
    <s v="asafali5a091.kvsgz@kvsrobpl.online"/>
    <x v="17"/>
    <x v="3645"/>
    <n v="2410"/>
    <x v="51"/>
    <n v="9"/>
    <s v="V"/>
    <x v="1"/>
    <s v="b) winter"/>
    <s v="b) orange, purple, brown, gold"/>
    <s v="b.) singing in group"/>
    <s v="c) Loud"/>
    <s v="B. Unable"/>
    <s v="a) already"/>
    <s v="c) Chatterer"/>
    <s v="d) Food"/>
    <s v="B. Quiet"/>
    <s v="b) Studious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c) towards south"/>
    <s v="c) 8"/>
    <s v="a) Himachal Pradesh"/>
    <s v="c) 4km"/>
    <s v="b) South"/>
    <s v="d) Delhi"/>
    <s v="a) Petroleum"/>
    <s v="d) Coal"/>
    <s v="c) Food"/>
    <s v="b) Compressed natural gas"/>
    <s v="c) Coa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7T13:07:14"/>
    <s v="parth5kvkswd@kvsrobpl.online"/>
    <x v="27"/>
    <x v="468"/>
    <n v="2295"/>
    <x v="2"/>
    <n v="535"/>
    <s v="V"/>
    <x v="1"/>
    <s v="a) summer"/>
    <s v="b) orange, purple, brown, gold"/>
    <s v="c.) talking together in a groupon a single topic"/>
    <s v="a) Clear and high"/>
    <s v="A. disable"/>
    <s v="c) for"/>
    <s v="b) Discusion"/>
    <s v="b)  Night"/>
    <s v="B. Quiet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ब) परिक्षा"/>
    <s v="स)   मानव - दानव"/>
    <s v="c) Haryana"/>
    <s v="a) Uttar Pradesh"/>
    <s v="a) 10 cm"/>
    <s v="c) 250 km"/>
    <s v="b) towards east"/>
    <s v="a) 4"/>
    <s v="a) Himachal Pradesh"/>
    <s v="b) 3km"/>
    <s v="a) West"/>
    <s v="d) Delhi"/>
    <s v="b) Sunlight"/>
    <s v="c) CNG"/>
    <s v="c) Food"/>
    <s v="c) Compressed neutral gas"/>
    <s v="c) Coal"/>
    <s v="d) CNG"/>
    <s v="a) As it is not available in India."/>
    <s v="c) Because of the long red light"/>
    <s v="d) use them more frequently"/>
    <s v="Coal"/>
  </r>
  <r>
    <d v="2023-11-07T13:07:15"/>
    <s v="hiten5kvkswd@kvsrobpl.online"/>
    <x v="20"/>
    <x v="3646"/>
    <n v="2295"/>
    <x v="2"/>
    <n v="530"/>
    <s v="V"/>
    <x v="1"/>
    <s v="a) summer"/>
    <s v="a) orange, red, brown and gold"/>
    <s v="d.) playing with friends"/>
    <s v="a) Clear and high"/>
    <s v="A. disable"/>
    <s v="a) already"/>
    <s v="d) Talkative"/>
    <s v="b)  Night"/>
    <s v="A. Generous"/>
    <s v="a) Naughty"/>
    <s v="अ) जैसा करते हैं वैसा फल मिलता है ।"/>
    <s v="अ)शक्कर"/>
    <s v="अ ) खोज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d) Jammu &amp; Kashmir."/>
    <s v="a) Uttar Pradesh"/>
    <s v="b) 100 cm"/>
    <s v="c) 250 km"/>
    <s v="d) towards north"/>
    <s v="a) 4"/>
    <s v="a) Himachal Pradesh"/>
    <s v="d)   5km"/>
    <s v="b) South"/>
    <s v="b) Maharashtra"/>
    <s v="a) Petroleum"/>
    <s v="b) Petrol"/>
    <s v="a) Petrol"/>
    <s v="a) Central natural gas"/>
    <s v="a) Petrol"/>
    <s v="d) CNG"/>
    <s v="a) As it is not available in India."/>
    <s v="c) Because of the long red light"/>
    <s v="b) save them"/>
    <s v="Petrol"/>
  </r>
  <r>
    <d v="2023-11-07T13:07:59"/>
    <s v="alok5a059.kvsgz@kvsrobpl.online"/>
    <x v="7"/>
    <x v="3647"/>
    <n v="2410"/>
    <x v="51"/>
    <n v="6"/>
    <s v="V"/>
    <x v="1"/>
    <s v="a) summer"/>
    <s v="b) orange, purple, brown, gold"/>
    <s v="c.) talking together in a groupon a single topic"/>
    <s v="b) Clear and low"/>
    <s v="B. Unable"/>
    <s v="c) for"/>
    <s v="b) Discusion"/>
    <s v="a) Afternoon"/>
    <s v="B. Quiet"/>
    <s v="a) Naughty"/>
    <s v="अ) जैसा करते हैं वैसा फल मिलता है ।"/>
    <s v="अ)शक्कर"/>
    <s v="अ ) खोज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ब) परिक्षा"/>
    <s v="अ) यकीन - भरोसा"/>
    <s v="c) Haryana"/>
    <s v="b) Bihar"/>
    <s v="b) 100 cm"/>
    <s v="b) 200 km"/>
    <s v="b) towards east"/>
    <s v="c) 8"/>
    <s v="c) Tamilnadu"/>
    <s v="b) 3km"/>
    <s v="b) South"/>
    <s v="b) Maharashtra"/>
    <s v="b) Sunlight"/>
    <s v="b) Petrol"/>
    <s v="b) Diesel"/>
    <s v="b) Compressed natural gas"/>
    <s v="c) Coal"/>
    <s v="b) Wood"/>
    <s v="b)There is no need to save"/>
    <s v="b) Because of the smoke coming out of vehicles"/>
    <s v="b) save them"/>
    <s v="Petrol"/>
  </r>
  <r>
    <d v="2023-11-07T13:08:02"/>
    <s v="kapil5a102.kvsgz@kvsrobpl.online"/>
    <x v="13"/>
    <x v="3648"/>
    <n v="2410"/>
    <x v="51"/>
    <n v="19"/>
    <s v="V"/>
    <x v="1"/>
    <s v="a) summer"/>
    <s v="a) orange, red, brown and gold"/>
    <s v="b.) singing in group"/>
    <s v="a) Clear and high"/>
    <s v="A. disable"/>
    <s v="a) already"/>
    <s v="b) Discusion"/>
    <s v="b)  Night"/>
    <s v="C. Brave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अ) हम सुबह घूमने जाते हैं।"/>
    <s v="ब) ज्यादा पैसे आना।"/>
    <s v="स)  मेलजॉल"/>
    <s v="अ) यकीन - भरोसा"/>
    <s v="a) Himachal Pradesh"/>
    <s v="c) Gujarat"/>
    <s v="b) 100 cm"/>
    <s v="c) 250 km"/>
    <s v="b) towards east"/>
    <s v="c) 8"/>
    <s v="a) Himachal Pradesh"/>
    <s v="c) 4km"/>
    <s v="b) South"/>
    <s v="d) Delhi"/>
    <s v="c) Air"/>
    <s v="b) Petro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7T13:08:04"/>
    <s v="luv5-b997.tkmg@kvsrobpl.online"/>
    <x v="17"/>
    <x v="3649"/>
    <n v="2248"/>
    <x v="59"/>
    <n v="21"/>
    <s v="V"/>
    <x v="0"/>
    <s v="a) summer"/>
    <s v="d) all of these"/>
    <s v="c.) talking together in a groupon a single topic"/>
    <s v="b) Clear and low"/>
    <s v="B. Unable"/>
    <s v="a) already"/>
    <s v="a)  Quiet"/>
    <s v="a) Afternoon"/>
    <s v="A. Generous"/>
    <s v="a) Naughty"/>
    <s v="अ) जैसा करते हैं वैसा फल मिलता है ।"/>
    <s v="द) घी"/>
    <s v="ब) जाँचना"/>
    <s v="ब) दुकानदार"/>
    <s v="द) राज़ की बात"/>
    <s v="अ)  भजिया"/>
    <s v="अ) हम सुबह घूमने जाते हैं।"/>
    <s v="स) पड़ोसी को चिढ़ाना।"/>
    <s v="ब) परिक्षा"/>
    <s v="ब) नेकी - भलाई"/>
    <s v="d) Jammu &amp; Kashmir."/>
    <s v="c) Gujarat"/>
    <s v="b) 100 cm"/>
    <s v="b) 200 km"/>
    <s v="c) towards south"/>
    <s v="b) 6"/>
    <s v="a) Himachal Pradesh"/>
    <s v="d)   5km"/>
    <s v="d) South west"/>
    <s v="d) Delhi"/>
    <s v="a) Petroleum"/>
    <s v="b) Petrol"/>
    <s v="c) Food"/>
    <s v="b) Compressed natural gas"/>
    <s v="b) Diesel"/>
    <s v="d) CNG"/>
    <s v="c)As most of our fuels are fossil fuels which are in limited quantity and takes much longer time to regenerate."/>
    <s v="a) Because of the sunlight"/>
    <s v="c) consume more of them"/>
    <s v="Petrol"/>
  </r>
  <r>
    <d v="2023-11-07T13:08:18"/>
    <s v="isika5a202.kvsgz@kvsrobpl.online"/>
    <x v="14"/>
    <x v="1063"/>
    <n v="2410"/>
    <x v="51"/>
    <n v="17"/>
    <s v="V"/>
    <x v="1"/>
    <s v="b) winter"/>
    <s v="c) orange, black, brown, gold"/>
    <s v="d.) playing with friends"/>
    <s v="c) Loud"/>
    <s v="B. Unable"/>
    <s v="d) ago"/>
    <s v="c) Chatterer"/>
    <s v="b)  Night"/>
    <s v="B. Quiet"/>
    <s v="c) Helpful"/>
    <s v="द)  अनपढ़ होने के बहुत फायदे हैं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c) Haryana"/>
    <s v="c) Gujarat"/>
    <s v="a) 10 cm"/>
    <s v="b) 200 km"/>
    <s v="b) towards east"/>
    <s v="b) 6"/>
    <s v="c) Tamilnadu"/>
    <s v="c) 4km"/>
    <s v="a) West"/>
    <s v="d) Delhi"/>
    <s v="c) Air"/>
    <s v="d) Coal"/>
    <s v="c) Food"/>
    <s v="b) Compressed natural gas"/>
    <s v="a) Petrol"/>
    <s v="d) CNG"/>
    <s v="d)None of these"/>
    <s v="b) Because of the smoke coming out of vehicles"/>
    <s v="c) consume more of them"/>
    <s v="Solar energy"/>
  </r>
  <r>
    <d v="2023-11-07T13:09:16"/>
    <s v="unnati5-a1162.tkmg@kvsrobpl.online"/>
    <x v="15"/>
    <x v="3650"/>
    <n v="2248"/>
    <x v="59"/>
    <n v="38"/>
    <s v="V"/>
    <x v="1"/>
    <s v="a) summer"/>
    <s v="d) all of these"/>
    <s v="c.) talking together in a groupon a single topic"/>
    <s v="d) all of the above"/>
    <s v="A. disable"/>
    <s v="a) already"/>
    <s v="c) Chatterer"/>
    <s v="d) Food"/>
    <s v="B. Quiet"/>
    <s v="a) Naughty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ब) नेकी - भलाई"/>
    <s v="b) Punjab"/>
    <s v="a) Uttar Pradesh"/>
    <s v="b) 100 cm"/>
    <s v="a) 205 km"/>
    <s v="c) towards south"/>
    <s v="a) 4"/>
    <s v="c) Tamilnadu"/>
    <s v="c) 4km"/>
    <s v="c) North East"/>
    <s v="d) Delhi"/>
    <s v="b) Sunlight"/>
    <s v="c) CNG"/>
    <s v="b) Diesel"/>
    <s v="b) Compressed natural gas"/>
    <s v="c) Coal"/>
    <s v="a) Petrol"/>
    <s v="d)None of these"/>
    <s v="c) Because of the long red light"/>
    <s v="d) use them more frequently"/>
    <s v="Solar energy"/>
  </r>
  <r>
    <d v="2023-11-07T13:09:17"/>
    <s v="himanshi5a131.kvsgz@kvsrobpl.online"/>
    <x v="9"/>
    <x v="461"/>
    <n v="2410"/>
    <x v="51"/>
    <n v="15"/>
    <s v="V"/>
    <x v="1"/>
    <s v="a) summer"/>
    <s v="a) orange, red, brown and gold"/>
    <s v="b.) singing in group"/>
    <s v="a) Clear and high"/>
    <s v="B. Unable"/>
    <s v="d) ago"/>
    <s v="c) Chatterer"/>
    <s v="b)  Night"/>
    <s v="B. Quiet"/>
    <s v="b) Studious"/>
    <s v="अ) जैसा करते हैं वैसा फल मिलता है ।"/>
    <s v="ब) मक्खन"/>
    <s v="ब) जाँचना"/>
    <s v="स) जज"/>
    <s v="द) राज़ की बात"/>
    <s v="द) भुजिया"/>
    <s v="स) हम आज घूमने जा रहे हैं।"/>
    <s v="द) रोशनी करना"/>
    <s v="ब) परिक्षा"/>
    <s v="अ) यकीन - भरोसा"/>
    <s v="a) Himachal Pradesh"/>
    <s v="c) Gujarat"/>
    <s v="c) 1 cm"/>
    <s v="c) 250 km"/>
    <s v="d) towards north"/>
    <s v="d) 3"/>
    <s v="c) Tamilnadu"/>
    <s v="c) 4km"/>
    <s v="b) South"/>
    <s v="d) Delhi"/>
    <s v="c) Air"/>
    <s v="b) Petrol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d) use them more frequently"/>
    <s v="Solar energy"/>
  </r>
  <r>
    <d v="2023-11-07T13:11:24"/>
    <s v="himanshu5a113.kvsgz@kvsrobpl.online"/>
    <x v="25"/>
    <x v="3651"/>
    <n v="2410"/>
    <x v="51"/>
    <n v="516"/>
    <s v="V"/>
    <x v="1"/>
    <s v="d) spring"/>
    <s v="a) orange, red, brown and gold"/>
    <s v="c.) talking together in a groupon a single topic"/>
    <s v="b) Clear and low"/>
    <s v="B. Unable"/>
    <s v="c) for"/>
    <s v="d) Talkative"/>
    <s v="c) Lunch"/>
    <s v="D. Walking"/>
    <s v="a) Naughty"/>
    <s v="स) लालचका फल मीठा होता है।"/>
    <s v="स)  दूध"/>
    <s v="ब) जाँचना"/>
    <s v="ब) दुकानदार"/>
    <s v="स) गीता के श्लोक"/>
    <s v="द) भुजिया"/>
    <s v="द) हम कल सुबह घूमकर आ गए।"/>
    <s v="ब) ज्यादा पैसे आ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c) 4km"/>
    <s v="b) South"/>
    <s v="b) Maharashtra"/>
    <s v="c) Air"/>
    <s v="c) CNG"/>
    <s v="b) Diesel"/>
    <s v="b) Compressed natural gas"/>
    <s v="d) All of the above"/>
    <s v="c) Coal"/>
    <s v="c)As most of our fuels are fossil fuels which are in limited quantity and takes much longer time to regenerate."/>
    <s v="c) Because of the long red light"/>
    <s v="c) consume more of them"/>
    <s v="Kerosene"/>
  </r>
  <r>
    <d v="2023-11-07T13:11:48"/>
    <s v="parv5-b990.tkmg@kvsrobpl.online"/>
    <x v="15"/>
    <x v="472"/>
    <n v="2248"/>
    <x v="59"/>
    <n v="26"/>
    <s v="V"/>
    <x v="0"/>
    <s v="b) winter"/>
    <s v="d) all of these"/>
    <s v="c.) talking together in a groupon a single topic"/>
    <s v="c) Loud"/>
    <s v="B. Unable"/>
    <s v="a) already"/>
    <s v="c) Chatterer"/>
    <s v="c) Lunch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ब) नेकी - भलाई"/>
    <s v="a) Himachal Pradesh"/>
    <s v="a) Uttar Pradesh"/>
    <s v="d) 0.1 cm"/>
    <s v="a) 205 km"/>
    <s v="b) towards east"/>
    <s v="d) 3"/>
    <s v="c) Tamilnadu"/>
    <s v="d)   5km"/>
    <s v="b) South"/>
    <s v="b) Maharashtra"/>
    <s v="a) Petroleum"/>
    <s v="b) Petrol"/>
    <s v="a) Petrol"/>
    <s v="b) Compressed natural gas"/>
    <s v="d) All of the above"/>
    <s v="d) CNG"/>
    <s v="d)None of these"/>
    <s v="d) None of the above"/>
    <s v="c) consume more of them"/>
    <s v="Kerosene"/>
  </r>
  <r>
    <d v="2023-11-07T13:13:17"/>
    <s v="parth5-b1143.tkmg@kvsrobpl.online"/>
    <x v="24"/>
    <x v="3652"/>
    <n v="2248"/>
    <x v="59"/>
    <n v="25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b) Wood"/>
    <s v="d)None of these"/>
    <s v="b) Because of the smoke coming out of vehicles"/>
    <s v="a) Avoid them"/>
    <s v="Solar energy"/>
  </r>
  <r>
    <d v="2023-11-07T13:13:18"/>
    <s v="gajendra5-b1102.tkmg@kvsrobpl.online"/>
    <x v="1"/>
    <x v="3653"/>
    <n v="2248"/>
    <x v="59"/>
    <n v="17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c) Coal"/>
    <s v="b) Wood"/>
    <s v="d)None of these"/>
    <s v="b) Because of the smoke coming out of vehicles"/>
    <s v="a) Avoid them"/>
    <s v="Solar energy"/>
  </r>
  <r>
    <d v="2023-11-07T13:13:22"/>
    <s v="piyush5-b1128.tkmg@kvsrobpl.online"/>
    <x v="24"/>
    <x v="3654"/>
    <n v="2248"/>
    <x v="59"/>
    <n v="27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b) Wood"/>
    <s v="d)None of these"/>
    <s v="b) Because of the smoke coming out of vehicles"/>
    <s v="a) Avoid them"/>
    <s v="Solar energy"/>
  </r>
  <r>
    <d v="2023-11-07T13:13:27"/>
    <s v="harshit5-b016099.brgh@kvsrobpl.online"/>
    <x v="25"/>
    <x v="3655"/>
    <n v="1091"/>
    <x v="5"/>
    <n v="44"/>
    <s v="V"/>
    <x v="0"/>
    <s v="b) winter"/>
    <s v="b) orange, purple, brown, gold"/>
    <s v="c.) talking together in a groupon a single topic"/>
    <s v="c) Loud"/>
    <s v="A. disable"/>
    <s v="b) since"/>
    <s v="a)  Quiet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स) गीता के श्लोक"/>
    <s v="ब) सब्ज़ी"/>
    <s v="ब) हम कल सुबह घूमने जायेंगे।"/>
    <s v="स) पड़ोसी को चिढ़ाना।"/>
    <s v="द)  हीसाब"/>
    <s v="द) शीश,- सिर"/>
    <s v="d) Jammu &amp; Kashmir."/>
    <s v="d) Assam"/>
    <s v="b) 100 cm"/>
    <s v="c) 250 km"/>
    <s v="b) towards east"/>
    <s v="b) 6"/>
    <s v="d) Bihar"/>
    <s v="c) 4km"/>
    <s v="d) South west"/>
    <s v="d) Delhi"/>
    <s v="c) Air"/>
    <s v="b) Petrol"/>
    <s v="d) Coal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7T13:16:04"/>
    <s v="manya5-a715.tkmg@kvsrobpl.online"/>
    <x v="19"/>
    <x v="3656"/>
    <n v="2248"/>
    <x v="59"/>
    <n v="19"/>
    <s v="V"/>
    <x v="1"/>
    <s v="d) spring"/>
    <s v="a) orange, red, brown and gold"/>
    <s v="c.) talking together in a groupon a single topic"/>
    <s v="b) Clear and low"/>
    <s v="A. disable"/>
    <s v="a) already"/>
    <s v="d) Talkative"/>
    <s v="b)  Night"/>
    <s v="A. Generous"/>
    <s v="a) Naughty"/>
    <s v="अ) जैसा करते हैं वैसा फल मिलता है ।"/>
    <s v="ब) मक्खन"/>
    <s v="स)चखना"/>
    <s v="अ) किसान"/>
    <s v="ब) मंत्र"/>
    <s v="स)  भांज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b) 200 km"/>
    <s v="b) towards east"/>
    <s v="c) 8"/>
    <s v="a) Himachal Pradesh"/>
    <s v="c) 4km"/>
    <s v="a) West"/>
    <s v="d) Delhi"/>
    <s v="a) Petroleum"/>
    <s v="c) CNG"/>
    <s v="c) Food"/>
    <s v="a) Central natural gas"/>
    <s v="c) Coal"/>
    <s v="c) Coal"/>
    <s v="a) As it is not available in India."/>
    <s v="b) Because of the smoke coming out of vehicles"/>
    <s v="b) save them"/>
    <s v="Coal"/>
  </r>
  <r>
    <d v="2023-11-07T13:16:51"/>
    <s v="chitransh5a213.kvsgz@kvsrobpl.online"/>
    <x v="0"/>
    <x v="3657"/>
    <n v="2410"/>
    <x v="51"/>
    <n v="12"/>
    <s v="V"/>
    <x v="1"/>
    <s v="c) autumn"/>
    <s v="a) orange, red, brown and gold"/>
    <s v="c.) talking together in a groupon a single topic"/>
    <s v="a) Clear and high"/>
    <s v="A. disable"/>
    <s v="b) since"/>
    <s v="d) Talkative"/>
    <s v="b)  Night"/>
    <s v="C. Brave"/>
    <s v="d) Generous"/>
    <s v="अ) जैसा करते हैं वैसा फल मिलता है ।"/>
    <s v="ब) मक्खन"/>
    <s v="ब) जाँचना"/>
    <s v="स) जज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b) Sunlight"/>
    <s v="c) CNG"/>
    <s v="c) Food"/>
    <s v="c) Compressed neutral gas"/>
    <s v="c) Coal"/>
    <s v="c) Coal"/>
    <s v="c)As most of our fuels are fossil fuels which are in limited quantity and takes much longer time to regenerate."/>
    <s v="a) Because of the sunlight"/>
    <s v="b) save them"/>
    <s v="Solar energy"/>
  </r>
  <r>
    <d v="2023-11-07T13:17:54"/>
    <s v="shubhi5-a708.tkmg@kvsrobpl.online"/>
    <x v="23"/>
    <x v="3658"/>
    <n v="2248"/>
    <x v="59"/>
    <n v="30"/>
    <s v="V"/>
    <x v="1"/>
    <s v="c) autumn"/>
    <s v="a) orange, red, brown and gold"/>
    <s v="c.) talking together in a groupon a single topic"/>
    <s v="b) Clear and low"/>
    <s v="A. disable"/>
    <s v="d) ago"/>
    <s v="d) Talkative"/>
    <s v="d) Food"/>
    <s v="C. Brave"/>
    <s v="a) Naughty"/>
    <s v="अ) जैसा करते हैं वैसा फल मिलता है ।"/>
    <s v="अ)शक्कर"/>
    <s v="स)चखना"/>
    <s v="ब) दुकानदार"/>
    <s v="ब) मंत्र"/>
    <s v="अ)  भजिया"/>
    <s v="अ) हम सुबह घूमने जाते हैं।"/>
    <s v="अ)ख़ुशियाँ मनाना।"/>
    <s v="ब) परिक्षा"/>
    <s v="अ) यकीन - भरोसा"/>
    <s v="a) Himachal Pradesh"/>
    <s v="c) Gujarat"/>
    <s v="b) 100 cm"/>
    <s v="c) 250 km"/>
    <s v="c) towards south"/>
    <s v="b) 6"/>
    <s v="a) Himachal Pradesh"/>
    <s v="a) 2km"/>
    <s v="c) North East"/>
    <s v="d) Delhi"/>
    <s v="b) Sunlight"/>
    <s v="c) CNG"/>
    <s v="c) Food"/>
    <s v="d) None of the above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7T13:19:55"/>
    <s v="som5-b1007.tkmg@kvsrobpl.online"/>
    <x v="24"/>
    <x v="3659"/>
    <n v="2248"/>
    <x v="59"/>
    <n v="33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b) Wood"/>
    <s v="d)None of these"/>
    <s v="b) Because of the smoke coming out of vehicles"/>
    <s v="a) Avoid them"/>
    <s v="Coal"/>
  </r>
  <r>
    <d v="2023-11-07T13:20:14"/>
    <s v="paras5-b987.tkmg@kvsrobpl.online"/>
    <x v="15"/>
    <x v="3660"/>
    <n v="2248"/>
    <x v="59"/>
    <n v="24"/>
    <s v="V"/>
    <x v="0"/>
    <s v="d) spring"/>
    <s v="a) orange, red, brown and gold"/>
    <s v="c.) talking together in a groupon a single topic"/>
    <s v="d) all of the above"/>
    <s v="A. disable"/>
    <s v="b) since"/>
    <s v="c) Chatterer"/>
    <s v="c) Lunch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स)  भांजी"/>
    <s v="ब) हम कल सुबह घूमने जायेंगे।"/>
    <s v="अ)ख़ुशियाँ मनाना।"/>
    <s v="स)  मेलजॉल"/>
    <s v="अ) यकीन - भरोसा"/>
    <s v="c) Haryana"/>
    <s v="c) Gujarat"/>
    <s v="b) 100 cm"/>
    <s v="d) 25 km"/>
    <s v="d) towards north"/>
    <s v="b) 6"/>
    <s v="a) Himachal Pradesh"/>
    <s v="a) 2km"/>
    <s v="b) South"/>
    <s v="d) Delhi"/>
    <s v="c) Air"/>
    <s v="b) Petrol"/>
    <s v="c) Food"/>
    <s v="a) Central natural gas"/>
    <s v="b) Diesel"/>
    <s v="c) Coal"/>
    <s v="b)There is no need to save"/>
    <s v="a) Because of the sunlight"/>
    <s v="d) use them more frequently"/>
    <s v="Coal"/>
  </r>
  <r>
    <d v="2023-11-07T13:23:58"/>
    <s v="aayushi5-a1368.tkmg@kvsrobpl.online"/>
    <x v="7"/>
    <x v="3661"/>
    <n v="2248"/>
    <x v="59"/>
    <n v="15"/>
    <s v="V"/>
    <x v="1"/>
    <s v="a) summer"/>
    <s v="c) orange, black, brown, gold"/>
    <s v="b.) singing in group"/>
    <s v="d) all of the above"/>
    <s v="A. disable"/>
    <s v="a) already"/>
    <s v="b) Discusion"/>
    <s v="d) Food"/>
    <s v="D. Walking"/>
    <s v="a) Naughty"/>
    <s v="अ) जैसा करते हैं वैसा फल मिलता है ।"/>
    <s v="ब) मक्खन"/>
    <s v="अ ) खोजना"/>
    <s v="द) दुकानदार की पत्नी"/>
    <s v="द) राज़ की बात"/>
    <s v="ब) सब्ज़ी"/>
    <s v="अ) हम सुबह घूमने जाते हैं।"/>
    <s v="द) रोशनी करना"/>
    <s v="स)  मेलजॉल"/>
    <s v="अ) यकीन - भरोसा"/>
    <s v="a) Himachal Pradesh"/>
    <s v="c) Gujarat"/>
    <s v="b) 100 cm"/>
    <s v="c) 250 km"/>
    <s v="d) towards north"/>
    <s v="d) 3"/>
    <s v="b) Kerala"/>
    <s v="c) 4km"/>
    <s v="a) West"/>
    <s v="d) Delhi"/>
    <s v="b) Sunlight"/>
    <s v="c) CNG"/>
    <s v="b) Diesel"/>
    <s v="d) None of the above"/>
    <s v="d) All of the above"/>
    <s v="c) Coal"/>
    <s v="b)There is no need to save"/>
    <s v="c) Because of the long red light"/>
    <s v="d) use them more frequently"/>
    <s v="Coal"/>
  </r>
  <r>
    <d v="2023-11-07T13:26:58"/>
    <s v="durga5-c8626.2bpl@kvsrobpl.online"/>
    <x v="17"/>
    <x v="3662"/>
    <n v="1093"/>
    <x v="14"/>
    <n v="5312"/>
    <s v="V"/>
    <x v="3"/>
    <s v="a) summer"/>
    <s v="a) orange, red, brown and gold"/>
    <s v="c.) talking together in a groupon a single topic"/>
    <s v="b) Clear and low"/>
    <s v="B. Unable"/>
    <s v="b) since"/>
    <s v="c) Chatterer"/>
    <s v="b)  Night"/>
    <s v="A. Generous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स)  मेलजॉल"/>
    <s v="द) शीश,- सिर"/>
    <s v="b) Punjab"/>
    <s v="c) Gujarat"/>
    <s v="d) 0.1 cm"/>
    <s v="a) 205 km"/>
    <s v="a) towards west"/>
    <s v="c) 8"/>
    <s v="b) Kerala"/>
    <s v="b) 3km"/>
    <s v="c) North East"/>
    <s v="a) Himachal Pradesh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7T13:27:33"/>
    <s v="jainabjahan5-a767.tkmg@kvsrobpl.online"/>
    <x v="12"/>
    <x v="3663"/>
    <n v="2248"/>
    <x v="59"/>
    <n v="14"/>
    <s v="V"/>
    <x v="1"/>
    <s v="c) autumn"/>
    <s v="a) orange, red, brown and gold"/>
    <s v="c.) talking together in a groupon a single topic"/>
    <s v="b) Clear and low"/>
    <s v="A. disable"/>
    <s v="d) ago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b) 200 km"/>
    <s v="a) towards we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7T13:28:31"/>
    <s v="harshali5-a692.tkmg@kvsrobpl.online"/>
    <x v="3"/>
    <x v="3664"/>
    <n v="2248"/>
    <x v="59"/>
    <n v="12"/>
    <s v="V"/>
    <x v="1"/>
    <s v="b) winter"/>
    <s v="a) orange, red, brown and gold"/>
    <s v="c.) talking together in a groupon a single topic"/>
    <s v="b) Clear and low"/>
    <s v="A. disable"/>
    <s v="c) for"/>
    <s v="b) Discusion"/>
    <s v="b)  Night"/>
    <s v="A. Generous"/>
    <s v="c) Helpful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d) 0.1 cm"/>
    <s v="c) 250 km"/>
    <s v="b) towards east"/>
    <s v="b) 6"/>
    <s v="c) Tamilnadu"/>
    <s v="c) 4km"/>
    <s v="c) North East"/>
    <s v="b) Maharashtra"/>
    <s v="a) Petroleum"/>
    <s v="c) CNG"/>
    <s v="c) Food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Kerosene"/>
  </r>
  <r>
    <d v="2023-11-07T13:44:31"/>
    <s v="nitin5-c7921.2bpl@kvsrobpl.online"/>
    <x v="30"/>
    <x v="3665"/>
    <n v="1093"/>
    <x v="14"/>
    <n v="5324"/>
    <s v="V"/>
    <x v="3"/>
    <s v="b) winter"/>
    <s v="c) orange, black, brown, gold"/>
    <s v="b.) singing in group"/>
    <s v="c) Loud"/>
    <s v="B. Unable"/>
    <s v="b) since"/>
    <s v="b) Discusion"/>
    <s v="a) Afternoon"/>
    <s v="B. Quiet"/>
    <s v="c) Helpful"/>
    <s v="ब) बुरा करने से अच्छा फल मिलता है।"/>
    <s v="द) घी"/>
    <s v="द)  मिलाना"/>
    <s v="स) जज"/>
    <s v="द) राज़ की बात"/>
    <s v="द) भुजिया"/>
    <s v="ब) हम कल सुबह घूमने जायेंगे।"/>
    <s v="स) पड़ोसी को चिढ़ाना।"/>
    <s v="स)  मेलजॉल"/>
    <s v="द) शीश,- सिर"/>
    <s v="a) Himachal Pradesh"/>
    <s v="b) Bihar"/>
    <s v="c) 1 cm"/>
    <s v="c) 250 km"/>
    <s v="d) towards north"/>
    <s v="c) 8"/>
    <s v="d) Bihar"/>
    <s v="d)   5km"/>
    <s v="b) South"/>
    <s v="b) Maharashtra"/>
    <s v="a) Petroleum"/>
    <s v="b) Petrol"/>
    <s v="c) Food"/>
    <s v="d) None of the above"/>
    <s v="c) Coal"/>
    <s v="d) CNG"/>
    <s v="c)As most of our fuels are fossil fuels which are in limited quantity and takes much longer time to regenerate."/>
    <s v="c) Because of the long red light"/>
    <s v="a) Avoid them"/>
    <s v="Kerosene"/>
  </r>
  <r>
    <d v="2023-11-07T13:53:05"/>
    <s v="yuvraj11-b3326ujn@kvsrobpl.online"/>
    <x v="15"/>
    <x v="3666"/>
    <n v="1137"/>
    <x v="46"/>
    <n v="36"/>
    <s v="V"/>
    <x v="1"/>
    <s v="d) spring"/>
    <s v="a) orange, red, brown and gold"/>
    <s v="d.) playing with friends"/>
    <s v="b) Clear and low"/>
    <s v="B. Unable"/>
    <s v="d) ago"/>
    <s v="a)  Quiet"/>
    <s v="b)  Night"/>
    <s v="A. Generous"/>
    <s v="d) Generous"/>
    <s v="अ) जैसा करते हैं वैसा फल मिलता है ।"/>
    <s v="ब) मक्खन"/>
    <s v="स)चखना"/>
    <s v="द) दुकानदार की पत्नी"/>
    <s v="अ)गाना"/>
    <s v="ब) सब्ज़ी"/>
    <s v="ब) हम कल सुबह घूमने जायेंगे।"/>
    <s v="स) पड़ोसी को चिढ़ाना।"/>
    <s v="ब) परिक्षा"/>
    <s v="द) शीश,- सिर"/>
    <s v="a) Himachal Pradesh"/>
    <s v="a) Uttar Pradesh"/>
    <s v="b) 100 cm"/>
    <s v="b) 200 km"/>
    <s v="c) towards south"/>
    <s v="d) 3"/>
    <s v="b) Kerala"/>
    <s v="c) 4km"/>
    <s v="b) South"/>
    <s v="a) Himachal Pradesh"/>
    <s v="b) Sunlight"/>
    <s v="c) CNG"/>
    <s v="d) Coal"/>
    <s v="d) None of the above"/>
    <s v="b) Diesel"/>
    <s v="a) Petrol"/>
    <s v="c)As most of our fuels are fossil fuels which are in limited quantity and takes much longer time to regenerate."/>
    <s v="c) Because of the long red light"/>
    <s v="b) save them"/>
    <s v="Kerosene"/>
  </r>
  <r>
    <d v="2023-11-07T14:01:47"/>
    <s v="kartik5a080.kvsgz@kvsrobpl.online"/>
    <x v="11"/>
    <x v="419"/>
    <n v="2410"/>
    <x v="51"/>
    <n v="20"/>
    <s v="V"/>
    <x v="1"/>
    <s v="c) autumn"/>
    <s v="d) all of these"/>
    <s v="d.) playing with friends"/>
    <s v="b) Clear and low"/>
    <s v="C.) Both A and B"/>
    <s v="d) ago"/>
    <s v="d) Talkative"/>
    <s v="d) Food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द) हम कल सुबह घूमकर आ गए।"/>
    <s v="स) पड़ोसी को चिढ़ाना।"/>
    <s v="अ)  अदृश्य"/>
    <s v="ब) नेकी - भलाई"/>
    <s v="b) Punjab"/>
    <s v="a) Uttar Pradesh"/>
    <s v="d) 0.1 cm"/>
    <s v="b) 200 km"/>
    <s v="a) towards west"/>
    <s v="c) 8"/>
    <s v="b) Kerala"/>
    <s v="a) 2km"/>
    <s v="c) North East"/>
    <s v="a) Himachal Pradesh"/>
    <s v="c) Air"/>
    <s v="c) CNG"/>
    <s v="a) Petrol"/>
    <s v="c) Compressed neutral gas"/>
    <s v="c) Coal"/>
    <s v="d) CNG"/>
    <s v="d)None of these"/>
    <s v="c) Because of the long red light"/>
    <s v="b) save them"/>
    <s v="Petrol"/>
  </r>
  <r>
    <d v="2023-11-07T14:01:53"/>
    <s v="smriti5-a4250ujn@kvsrobpl.online"/>
    <x v="2"/>
    <x v="3667"/>
    <n v="1137"/>
    <x v="46"/>
    <n v="47"/>
    <s v="V"/>
    <x v="1"/>
    <s v="c) autumn"/>
    <s v="a) orange, red, brown and gold"/>
    <s v="c.) talking together in a groupon a single topic"/>
    <s v="b) Clear and low"/>
    <s v="D.) None of the above"/>
    <s v="c) for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ब) परिक्षा"/>
    <s v="स)   मानव - दानव"/>
    <s v="a) Himachal Pradesh"/>
    <s v="a) Uttar Pradesh"/>
    <s v="b) 100 cm"/>
    <s v="b) 200 km"/>
    <s v="c) towards south"/>
    <s v="b) 6"/>
    <s v="c) Tamilnadu"/>
    <s v="c) 4km"/>
    <s v="b) South"/>
    <s v="d) Delhi"/>
    <s v="a) Petroleum"/>
    <s v="c) CNG"/>
    <s v="c) Food"/>
    <s v="b) Compressed natural gas"/>
    <s v="c) Coal"/>
    <s v="d) CNG"/>
    <s v="d)None of these"/>
    <s v="b) Because of the smoke coming out of vehicles"/>
    <s v="b) save them"/>
    <s v="Solar energy"/>
  </r>
  <r>
    <d v="2023-11-07T14:02:49"/>
    <s v="kirti5-a4268ujn@kvsrobpl.online"/>
    <x v="32"/>
    <x v="3668"/>
    <n v="1137"/>
    <x v="46"/>
    <n v="5127"/>
    <s v="V"/>
    <x v="1"/>
    <s v="a) summer"/>
    <s v="c) orange, black, brown, gold"/>
    <s v="b.) singing in group"/>
    <s v="b) Clear and low"/>
    <s v="A. disable"/>
    <s v="d) ago"/>
    <s v="d) Talkative"/>
    <s v="d) Food"/>
    <s v="C. Brave"/>
    <s v="a) Naughty"/>
    <s v="अ) जैसा करते हैं वैसा फल मिलता है ।"/>
    <s v="स)  दूध"/>
    <s v="द)  मिलाना"/>
    <s v="ब) दुकानदार"/>
    <s v="अ)गाना"/>
    <s v="अ)  भजिया"/>
    <s v="अ) हम सुबह घूमने जाते हैं।"/>
    <s v="ब) ज्यादा पैसे आना।"/>
    <s v="स)  मेलजॉल"/>
    <s v="द) शीश,- सिर"/>
    <s v="b) Punjab"/>
    <s v="c) Gujarat"/>
    <s v="b) 100 cm"/>
    <s v="b) 200 km"/>
    <s v="a) towards west"/>
    <s v="a) 4"/>
    <s v="b) Kerala"/>
    <s v="b) 3km"/>
    <s v="a) West"/>
    <s v="b) Maharashtra"/>
    <s v="c) Air"/>
    <s v="a) Diesel"/>
    <s v="b) Diesel"/>
    <s v="d) None of the above"/>
    <s v="a) Petrol"/>
    <s v="d) CNG"/>
    <s v="c)As most of our fuels are fossil fuels which are in limited quantity and takes much longer time to regenerate."/>
    <s v="a) Because of the sunlight"/>
    <s v="c) consume more of them"/>
    <s v="Coal"/>
  </r>
  <r>
    <d v="2023-11-07T14:03:19"/>
    <s v="vinayak5-a5187ujn@kvsrobpl.online"/>
    <x v="7"/>
    <x v="3669"/>
    <n v="1137"/>
    <x v="46"/>
    <n v="5154"/>
    <s v="V"/>
    <x v="1"/>
    <s v="b) winter"/>
    <s v="a) orange, red, brown and gold"/>
    <s v="b.) singing in group"/>
    <s v="b) Clear and low"/>
    <s v="B. Unable"/>
    <s v="a) already"/>
    <s v="d) Talkative"/>
    <s v="c) Lunch"/>
    <s v="B. Quiet"/>
    <s v="b) Studious"/>
    <s v="द)  अनपढ़ होने के बहुत फायदे हैं"/>
    <s v="अ)शक्कर"/>
    <s v="स)चखना"/>
    <s v="अ) किसान"/>
    <s v="अ)गाना"/>
    <s v="ब) सब्ज़ी"/>
    <s v="ब) हम कल सुबह घूमने जायेंगे।"/>
    <s v="स) पड़ोसी को चिढ़ाना।"/>
    <s v="ब) परिक्षा"/>
    <s v="अ) यकीन - भरोसा"/>
    <s v="d) Jammu &amp; Kashmir."/>
    <s v="c) Gujarat"/>
    <s v="b) 100 cm"/>
    <s v="a) 205 km"/>
    <s v="a) towards west"/>
    <s v="d) 3"/>
    <s v="b) Kerala"/>
    <s v="c) 4km"/>
    <s v="c) North East"/>
    <s v="c) Haryana"/>
    <s v="d) Mud"/>
    <s v="c) CNG"/>
    <s v="a) Petrol"/>
    <s v="b) Compressed natural gas"/>
    <s v="c) Coal"/>
    <s v="c) Coal"/>
    <s v="c)As most of our fuels are fossil fuels which are in limited quantity and takes much longer time to regenerate."/>
    <s v="c) Because of the long red light"/>
    <s v="b) save them"/>
    <s v="Petrol"/>
  </r>
  <r>
    <d v="2023-11-07T14:03:32"/>
    <s v="udayanraj5-a4344ujn@kvsrobpl.online"/>
    <x v="31"/>
    <x v="3670"/>
    <n v="1173"/>
    <x v="46"/>
    <n v="4148"/>
    <s v="V"/>
    <x v="1"/>
    <s v="a) summer"/>
    <s v="d) all of these"/>
    <s v="d.) playing with friends"/>
    <s v="c) Loud"/>
    <s v="A. disable"/>
    <s v="c) for"/>
    <s v="a)  Quiet"/>
    <s v="b)  Night"/>
    <s v="A. Generous"/>
    <s v="a) Naughty"/>
    <s v="ब) बुरा करने से अच्छा फल मिलता है।"/>
    <s v="स)  दूध"/>
    <s v="अ ) खोजना"/>
    <s v="ब) दुकानदार"/>
    <s v="ब) मंत्र"/>
    <s v="स)  भांजी"/>
    <s v="द) हम कल सुबह घूमकर आ गए।"/>
    <s v="अ)ख़ुशियाँ मनाना।"/>
    <s v="अ)  अदृश्य"/>
    <s v="अ) यकीन - भरोसा"/>
    <s v="b) Punjab"/>
    <s v="b) Bihar"/>
    <s v="c) 1 cm"/>
    <s v="c) 250 km"/>
    <s v="d) towards north"/>
    <s v="d) 3"/>
    <s v="c) Tamilnadu"/>
    <s v="a) 2km"/>
    <s v="a) West"/>
    <s v="b) Maharashtra"/>
    <s v="c) Air"/>
    <s v="a) Diesel"/>
    <s v="a) Petrol"/>
    <s v="a) Central natural gas"/>
    <s v="b) Diesel"/>
    <s v="a) Petrol"/>
    <s v="a) As it is not available in India."/>
    <s v="d) None of the above"/>
    <s v="a) Avoid them"/>
    <s v="Coal"/>
  </r>
  <r>
    <d v="2023-11-07T14:05:24"/>
    <s v="nayan5-a4258ujn@kvsrobpl.online"/>
    <x v="26"/>
    <x v="3671"/>
    <n v="1137"/>
    <x v="46"/>
    <n v="34"/>
    <s v="V"/>
    <x v="1"/>
    <s v="d) spring"/>
    <s v="d) all of these"/>
    <s v="c.) talking together in a groupon a single topic"/>
    <s v="c) Loud"/>
    <s v="C.) Both A and B"/>
    <s v="a) already"/>
    <s v="a)  Quiet"/>
    <s v="d) Food"/>
    <s v="A. Generous"/>
    <s v="a) Naughty"/>
    <s v="अ) जैसा करते हैं वैसा फल मिलता है ।"/>
    <s v="ब) मक्खन"/>
    <s v="स)चखना"/>
    <s v="द) दुकानदार की पत्नी"/>
    <s v="द) राज़ की बात"/>
    <s v="ब) सब्ज़ी"/>
    <s v="स) हम आज घूमने जा रहे हैं।"/>
    <s v="द) रोशनी करना"/>
    <s v="द)  हीसाब"/>
    <s v="अ) यकीन - भरोसा"/>
    <s v="a) Himachal Pradesh"/>
    <s v="b) Bihar"/>
    <s v="b) 100 cm"/>
    <s v="a) 205 km"/>
    <s v="c) towards south"/>
    <s v="d) 3"/>
    <s v="a) Himachal Pradesh"/>
    <s v="a) 2km"/>
    <s v="b) South"/>
    <s v="a) Himachal Pradesh"/>
    <s v="d) Mud"/>
    <s v="d) Coal"/>
    <s v="d) Coal"/>
    <s v="d) None of the above"/>
    <s v="d) All of the above"/>
    <s v="a) Petrol"/>
    <s v="c)As most of our fuels are fossil fuels which are in limited quantity and takes much longer time to regenerate."/>
    <s v="a) Because of the sunlight"/>
    <s v="b) save them"/>
    <s v="Petrol"/>
  </r>
  <r>
    <d v="2023-11-07T14:06:00"/>
    <s v="kirat5a037.kvsgz@kvsrobpl.online"/>
    <x v="6"/>
    <x v="3672"/>
    <n v="2410"/>
    <x v="51"/>
    <n v="23"/>
    <s v="V"/>
    <x v="1"/>
    <s v="d) spring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ब) सब्ज़ी"/>
    <s v="ब) हम कल सुबह घूमने जायेंगे।"/>
    <s v="द) रोशनी करना"/>
    <s v="स)  मेलजॉल"/>
    <s v="द) शीश,- सिर"/>
    <s v="d) Jammu &amp; Kashmir."/>
    <s v="a) Uttar Pradesh"/>
    <s v="b) 100 cm"/>
    <s v="c) 250 km"/>
    <s v="a) towards west"/>
    <s v="c) 8"/>
    <s v="d) Bihar"/>
    <s v="c) 4km"/>
    <s v="c) North East"/>
    <s v="d) Delhi"/>
    <s v="d) Mud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4:06:30"/>
    <s v="mahee5-b4271ujn@kvsrobpl.online"/>
    <x v="13"/>
    <x v="3673"/>
    <n v="1137"/>
    <x v="46"/>
    <n v="31"/>
    <s v="V"/>
    <x v="0"/>
    <s v="a) summer"/>
    <s v="c) orange, black, brown, gold"/>
    <s v="c.) talking together in a groupon a single topic"/>
    <s v="c) Loud"/>
    <s v="B. Unable"/>
    <s v="d) ago"/>
    <s v="b) Discusion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ब) ज्यादा पैसे आना।"/>
    <s v="द)  हीसाब"/>
    <s v="स)   मानव - दानव"/>
    <s v="a) Himachal Pradesh"/>
    <s v="c) Gujarat"/>
    <s v="b) 100 cm"/>
    <s v="b) 200 km"/>
    <s v="b) towards east"/>
    <s v="b) 6"/>
    <s v="b) Kerala"/>
    <s v="a) 2km"/>
    <s v="a) West"/>
    <s v="b) Maharashtra"/>
    <s v="b) Sunlight"/>
    <s v="c) CNG"/>
    <s v="a) Petrol"/>
    <s v="b) Compressed natural gas"/>
    <s v="c) Coal"/>
    <s v="b) Wood"/>
    <s v="b)There is no need to save"/>
    <s v="b) Because of the smoke coming out of vehicles"/>
    <s v="a) Avoid them"/>
    <s v="Solar energy"/>
  </r>
  <r>
    <d v="2023-11-07T14:07:23"/>
    <s v="madhav5-a4420ujn@kvsrobpl.online"/>
    <x v="14"/>
    <x v="3674"/>
    <n v="1137"/>
    <x v="46"/>
    <n v="5129"/>
    <s v="V"/>
    <x v="1"/>
    <s v="c) autumn"/>
    <s v="a) orange, red, brown and gold"/>
    <s v="c.) talking together in a groupon a single topic"/>
    <s v="b) Clear and low"/>
    <s v="A. disable"/>
    <s v="b) since"/>
    <s v="b) Discusion"/>
    <s v="b)  Night"/>
    <s v="A. Generous"/>
    <s v="d) Generous"/>
    <s v="अ) जैसा करते हैं वैसा फल मिलता है ।"/>
    <s v="ब) मक्खन"/>
    <s v="द)  मिलाना"/>
    <s v="द) दुकानदार की पत्नी"/>
    <s v="द) राज़ की बात"/>
    <s v="ब) सब्ज़ी"/>
    <s v="अ) हम सुबह घूमने जाते हैं।"/>
    <s v="ब) ज्यादा पैसे आना।"/>
    <s v="ब) परिक्षा"/>
    <s v="ब) नेकी - भलाई"/>
    <s v="d) Jammu &amp; Kashmir."/>
    <s v="d) Assam"/>
    <s v="c) 1 cm"/>
    <s v="c) 250 km"/>
    <s v="b) towards east"/>
    <s v="b) 6"/>
    <s v="c) Tamilnadu"/>
    <s v="a) 2km"/>
    <s v="c) North East"/>
    <s v="c) Haryana"/>
    <s v="a) Petroleum"/>
    <s v="a) Diesel"/>
    <s v="c) Food"/>
    <s v="a) Central natural gas"/>
    <s v="d) All of the above"/>
    <s v="d) CNG"/>
    <s v="d)None of these"/>
    <s v="a) Because of the sunlight"/>
    <s v="d) use them more frequently"/>
    <s v="Petrol"/>
  </r>
  <r>
    <d v="2023-11-07T14:08:15"/>
    <s v="kusagra5-b4266ujn@kvsrobpl.online"/>
    <x v="8"/>
    <x v="3675"/>
    <n v="1137"/>
    <x v="46"/>
    <n v="27"/>
    <s v="V"/>
    <x v="0"/>
    <s v="d) spring"/>
    <s v="a) orange, red, brown and gold"/>
    <s v="c.) talking together in a groupon a single topic"/>
    <s v="b) Clear and low"/>
    <s v="B. Unable"/>
    <s v="c) for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d) Assam"/>
    <s v="b) 100 cm"/>
    <s v="c) 250 km"/>
    <s v="a) towards west"/>
    <s v="b) 6"/>
    <s v="a) Himachal Pradesh"/>
    <s v="c) 4km"/>
    <s v="b) South"/>
    <s v="d) Delhi"/>
    <s v="a) Petroleum"/>
    <s v="b) Petro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14:09:20"/>
    <s v="mitali5-a4270ujn@kvsrobpl.online"/>
    <x v="7"/>
    <x v="3676"/>
    <n v="1137"/>
    <x v="46"/>
    <n v="5132"/>
    <s v="V"/>
    <x v="1"/>
    <s v="a) summer"/>
    <s v="a) orange, red, brown and gold"/>
    <s v="a.) throwing discs"/>
    <s v="b) Clear and low"/>
    <s v="B. Unable"/>
    <s v="b) since"/>
    <s v="d) Talkative"/>
    <s v="b)  Night"/>
    <s v="B. Quiet"/>
    <s v="c) Helpful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a) Himachal Pradesh"/>
    <s v="d) Assam"/>
    <s v="b) 100 cm"/>
    <s v="d) 25 km"/>
    <s v="a) towards west"/>
    <s v="a) 4"/>
    <s v="b) Kerala"/>
    <s v="b) 3km"/>
    <s v="b) South"/>
    <s v="a) Himachal Pradesh"/>
    <s v="b) Sunlight"/>
    <s v="c) CNG"/>
    <s v="a) Petrol"/>
    <s v="d) None of the above"/>
    <s v="c) Coal"/>
    <s v="d) CNG"/>
    <s v="d)None of these"/>
    <s v="a) Because of the sunlight"/>
    <s v="b) save them"/>
    <s v="Coal"/>
  </r>
  <r>
    <d v="2023-11-07T14:09:29"/>
    <s v="saanvi5-a4285ujn@kvsrobpl.online"/>
    <x v="25"/>
    <x v="3677"/>
    <n v="1137"/>
    <x v="46"/>
    <n v="40"/>
    <s v="V"/>
    <x v="1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ब) सब्ज़ी"/>
    <s v="अ) हम सुबह घूमने जाते हैं।"/>
    <s v="अ)ख़ुशियाँ मनाना।"/>
    <s v="द)  हीसाब"/>
    <s v="द) शीश,- सिर"/>
    <s v="a) Himachal Pradesh"/>
    <s v="c) Gujarat"/>
    <s v="b) 100 cm"/>
    <s v="c) 250 km"/>
    <s v="d) towards north"/>
    <s v="c) 8"/>
    <s v="d) Bihar"/>
    <s v="b) 3km"/>
    <s v="b) South"/>
    <s v="c) Haryana"/>
    <s v="a) Petroleum"/>
    <s v="c) CNG"/>
    <s v="c) Food"/>
    <s v="b) Compressed natural gas"/>
    <s v="a) Petrol"/>
    <s v="a) Petrol"/>
    <s v="a) As it is not available in India."/>
    <s v="c) Because of the long red light"/>
    <s v="a) Avoid them"/>
    <s v="Coal"/>
  </r>
  <r>
    <d v="2023-11-07T14:10:25"/>
    <s v="honey5-a4376ujn@kvsrobpl.online"/>
    <x v="23"/>
    <x v="3678"/>
    <n v="1173"/>
    <x v="46"/>
    <n v="5123"/>
    <s v="V"/>
    <x v="1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c) Haryana"/>
    <s v="d) Assam"/>
    <s v="b) 100 cm"/>
    <s v="b) 200 km"/>
    <s v="b) towards east"/>
    <s v="c) 8"/>
    <s v="d) Bihar"/>
    <s v="d)   5km"/>
    <s v="d) South west"/>
    <s v="b) Maharashtra"/>
    <s v="a) Petroleum"/>
    <s v="c) CNG"/>
    <s v="a) Petrol"/>
    <s v="c) Compressed neutral gas"/>
    <s v="d) All of the above"/>
    <s v="b) Wood"/>
    <s v="c)As most of our fuels are fossil fuels which are in limited quantity and takes much longer time to regenerate."/>
    <s v="c) Because of the long red light"/>
    <s v="b) save them"/>
    <s v="Petrol"/>
  </r>
  <r>
    <d v="2023-11-07T14:10:28"/>
    <s v="ishan5-b4431ujn@kvsrobpl.online"/>
    <x v="9"/>
    <x v="3679"/>
    <n v="1137"/>
    <x v="46"/>
    <n v="19"/>
    <s v="V"/>
    <x v="0"/>
    <s v="b) winter"/>
    <s v="a) orange, red, brown and gold"/>
    <s v="c.) talking together in a groupon a single topic"/>
    <s v="a) Clear and high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a) Himachal Pradesh"/>
    <s v="b) Bihar"/>
    <s v="b) 100 cm"/>
    <s v="a) 205 km"/>
    <s v="a) towards west"/>
    <s v="a) 4"/>
    <s v="a) Himachal Pradesh"/>
    <s v="a) 2km"/>
    <s v="c) North East"/>
    <s v="a) Himachal Pradesh"/>
    <s v="a) Petroleum"/>
    <s v="b) Petrol"/>
    <s v="d) Coal"/>
    <s v="a) Central natural gas"/>
    <s v="c) Coal"/>
    <s v="c) Coal"/>
    <s v="b)There is no need to save"/>
    <s v="b) Because of the smoke coming out of vehicles"/>
    <s v="c) consume more of them"/>
    <s v="Coal"/>
  </r>
  <r>
    <d v="2023-11-07T14:11:03"/>
    <s v="divyanshi5-b4253ujn@kvsrobpl.online"/>
    <x v="25"/>
    <x v="3680"/>
    <n v="1137"/>
    <x v="46"/>
    <n v="14"/>
    <s v="V"/>
    <x v="0"/>
    <s v="b) winter"/>
    <s v="a) orange, red, brown and gold"/>
    <s v="c.) talking together in a groupon a single topic"/>
    <s v="b) Clear and low"/>
    <s v="A. disable"/>
    <s v="a) already"/>
    <s v="a)  Quiet"/>
    <s v="b)  Night"/>
    <s v="A. Generous"/>
    <s v="a) Naughty"/>
    <s v="द)  अनपढ़ होने के बहुत फायदे हैं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d) Assam"/>
    <s v="b) 100 cm"/>
    <s v="a) 205 km"/>
    <s v="b) towards east"/>
    <s v="b) 6"/>
    <s v="a) Himachal Pradesh"/>
    <s v="c) 4km"/>
    <s v="a) West"/>
    <s v="d) Delhi"/>
    <s v="a) Petroleum"/>
    <s v="a) Diesel"/>
    <s v="c) Food"/>
    <s v="a) Central natural gas"/>
    <s v="b) Diesel"/>
    <s v="a) Petrol"/>
    <s v="a) As it is not available in India."/>
    <s v="c) Because of the long red light"/>
    <s v="b) save them"/>
    <s v="Petrol"/>
  </r>
  <r>
    <d v="2023-11-07T14:11:06"/>
    <s v="vibhor5-a4336ujn@kvsrobpl.online"/>
    <x v="23"/>
    <x v="3681"/>
    <n v="1173"/>
    <x v="46"/>
    <n v="5151"/>
    <s v="V"/>
    <x v="1"/>
    <s v="a) summer"/>
    <s v="a) orange, red, brown and gold"/>
    <s v="c.) talking together in a groupon a single topic"/>
    <s v="a) Clear and high"/>
    <s v="B. Unable"/>
    <s v="c) for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d) Assam"/>
    <s v="b) 100 cm"/>
    <s v="d) 25 km"/>
    <s v="a) towards west"/>
    <s v="b) 6"/>
    <s v="a) Himachal Pradesh"/>
    <s v="c) 4km"/>
    <s v="c) North East"/>
    <s v="b) Maharashtra"/>
    <s v="c) Air"/>
    <s v="d) Coal"/>
    <s v="c) Food"/>
    <s v="c) Compressed neutral gas"/>
    <s v="a) Petrol"/>
    <s v="b) Wood"/>
    <s v="c)As most of our fuels are fossil fuels which are in limited quantity and takes much longer time to regenerate."/>
    <s v="a) Because of the sunlight"/>
    <s v="b) save them"/>
    <s v="Solar energy"/>
  </r>
  <r>
    <d v="2023-11-07T14:11:26"/>
    <s v="raghav5-a4614ujn@kvsrobpl.online"/>
    <x v="8"/>
    <x v="3682"/>
    <n v="1137"/>
    <x v="46"/>
    <n v="37"/>
    <s v="V"/>
    <x v="1"/>
    <s v="a) summ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a) Uttar Pradesh"/>
    <s v="b) 100 cm"/>
    <s v="c) 250 km"/>
    <s v="a) towards west"/>
    <s v="b) 6"/>
    <s v="c) Tamilnadu"/>
    <s v="b) 3km"/>
    <s v="b) South"/>
    <s v="d) Delhi"/>
    <s v="a) Petroleum"/>
    <s v="c) CNG"/>
    <s v="c) Food"/>
    <s v="c) Compressed neutral gas"/>
    <s v="c) Coal"/>
    <s v="d) CNG"/>
    <s v="a) As it is not available in India."/>
    <s v="b) Because of the smoke coming out of vehicles"/>
    <s v="b) save them"/>
    <s v="Solar energy"/>
  </r>
  <r>
    <d v="2023-11-07T14:11:44"/>
    <s v="samyak5-a5138ujn@kvsrobpl.online"/>
    <x v="2"/>
    <x v="3683"/>
    <n v="1137"/>
    <x v="46"/>
    <n v="5142"/>
    <s v="V"/>
    <x v="1"/>
    <s v="c) autumn"/>
    <s v="a) orange, red, brown and gold"/>
    <s v="c.) talking together in a groupon a single topic"/>
    <s v="b) Clear and low"/>
    <s v="C.) Both A and B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अ) यकीन - भरोसा"/>
    <s v="d) Jammu &amp; Kashmir."/>
    <s v="d) Assam"/>
    <s v="b) 100 cm"/>
    <s v="c) 250 km"/>
    <s v="d) towards north"/>
    <s v="b) 6"/>
    <s v="a) Himachal Pradesh"/>
    <s v="c) 4km"/>
    <s v="c) North East"/>
    <s v="d) Delhi"/>
    <s v="c) Air"/>
    <s v="b) Petrol"/>
    <s v="c) Food"/>
    <s v="d) None of the above"/>
    <s v="d) All of the above"/>
    <s v="d) CNG"/>
    <s v="d)None of these"/>
    <s v="d) None of the above"/>
    <s v="a) Avoid them"/>
    <s v="Solar energy"/>
  </r>
  <r>
    <d v="2023-11-07T14:11:56"/>
    <s v="ruhin5-a4902ujn@kvsrobpl.online"/>
    <x v="9"/>
    <x v="3684"/>
    <n v="1137"/>
    <x v="46"/>
    <n v="39"/>
    <s v="V"/>
    <x v="1"/>
    <s v="c) autumn"/>
    <s v="c) orange, black, brown, gold"/>
    <s v="c.) talking together in a groupon a single topic"/>
    <s v="c) Loud"/>
    <s v="B. Unable"/>
    <s v="d) ago"/>
    <s v="c) Chatterer"/>
    <s v="c) Lunch"/>
    <s v="A. Generous"/>
    <s v="c) Helpful"/>
    <s v="अ) जैसा करते हैं वैसा फल मिलता है ।"/>
    <s v="अ)शक्कर"/>
    <s v="स)चखना"/>
    <s v="अ) किसान"/>
    <s v="ब) मंत्र"/>
    <s v="ब) सब्ज़ी"/>
    <s v="ब) हम कल सुबह घूमने जायेंगे।"/>
    <s v="द) रोशनी करना"/>
    <s v="अ)  अदृश्य"/>
    <s v="द) शीश,- सिर"/>
    <s v="a) Himachal Pradesh"/>
    <s v="c) Gujarat"/>
    <s v="b) 100 cm"/>
    <s v="c) 250 km"/>
    <s v="d) towards north"/>
    <s v="a) 4"/>
    <s v="c) Tamilnadu"/>
    <s v="a) 2km"/>
    <s v="c) North East"/>
    <s v="b) Maharashtra"/>
    <s v="a) Petroleum"/>
    <s v="c) CNG"/>
    <s v="b) Diesel"/>
    <s v="a) Central natural gas"/>
    <s v="d) All of the above"/>
    <s v="a) Petrol"/>
    <s v="b)There is no need to save"/>
    <s v="a) Because of the sunlight"/>
    <s v="c) consume more of them"/>
    <s v="Solar energy"/>
  </r>
  <r>
    <d v="2023-11-07T14:12:09"/>
    <s v="charu5-b4284ujn@kvsrobpl.online"/>
    <x v="9"/>
    <x v="3685"/>
    <n v="1137"/>
    <x v="46"/>
    <n v="13"/>
    <s v="V"/>
    <x v="0"/>
    <s v="d) spring"/>
    <s v="d) all of these"/>
    <s v="d.) playing with friends"/>
    <s v="d) all of the above"/>
    <s v="D.) None of the above"/>
    <s v="d) ago"/>
    <s v="d) Talkative"/>
    <s v="a) Afternoon"/>
    <s v="D. Walking"/>
    <s v="a) Naughty"/>
    <s v="ब) बुरा करने से अच्छा फल मिलता है।"/>
    <s v="स)  दूध"/>
    <s v="स)चखना"/>
    <s v="ब) दुकानदार"/>
    <s v="द) राज़ की बात"/>
    <s v="ब) सब्ज़ी"/>
    <s v="अ) हम सुबह घूमने जाते हैं।"/>
    <s v="द) रोशनी करना"/>
    <s v="अ)  अदृश्य"/>
    <s v="स)   मानव - दानव"/>
    <s v="a) Himachal Pradesh"/>
    <s v="b) Bihar"/>
    <s v="b) 100 cm"/>
    <s v="c) 250 km"/>
    <s v="b) towards east"/>
    <s v="b) 6"/>
    <s v="a) Himachal Pradesh"/>
    <s v="a) 2km"/>
    <s v="b) South"/>
    <s v="d) Delhi"/>
    <s v="c) Air"/>
    <s v="c) CNG"/>
    <s v="d) Coal"/>
    <s v="c) Compressed neutral gas"/>
    <s v="c) Coal"/>
    <s v="b) Wood"/>
    <s v="b)There is no need to save"/>
    <s v="b) Because of the smoke coming out of vehicles"/>
    <s v="b) save them"/>
    <s v="Petrol"/>
  </r>
  <r>
    <d v="2023-11-07T14:15:08"/>
    <s v="sameer5-a4343ujn@kvsrobpl.online"/>
    <x v="20"/>
    <x v="3686"/>
    <n v="1137"/>
    <x v="46"/>
    <n v="5141"/>
    <s v="V"/>
    <x v="1"/>
    <s v="b) winter"/>
    <s v="a) orange, red, brown and gold"/>
    <s v="c.) talking together in a groupon a single topic"/>
    <s v="a) Clear and high"/>
    <s v="B. Unable"/>
    <s v="d) ago"/>
    <s v="a)  Quiet"/>
    <s v="b)  Night"/>
    <s v="D. Walking"/>
    <s v="b) Studious"/>
    <s v="द)  अनपढ़ होने के बहुत फायदे हैं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द) शीश,- सिर"/>
    <s v="a) Himachal Pradesh"/>
    <s v="d) Assam"/>
    <s v="a) 10 cm"/>
    <s v="a) 205 km"/>
    <s v="a) towards west"/>
    <s v="c) 8"/>
    <s v="a) Himachal Pradesh"/>
    <s v="c) 4km"/>
    <s v="c) North East"/>
    <s v="d) Delhi"/>
    <s v="a) Petroleum"/>
    <s v="b) Petrol"/>
    <s v="a) Petrol"/>
    <s v="a) Central natural gas"/>
    <s v="c) Coal"/>
    <s v="b) Wood"/>
    <s v="b)There is no need to save"/>
    <s v="d) None of the above"/>
    <s v="a) Avoid them"/>
    <s v="Petrol"/>
  </r>
  <r>
    <d v="2023-11-07T14:17:46"/>
    <s v="pihu5-c027327.1gwls1@kvsrobpl.online"/>
    <x v="24"/>
    <x v="3687"/>
    <n v="1234"/>
    <x v="3"/>
    <n v="46"/>
    <s v="V"/>
    <x v="3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d) Coal"/>
    <s v="c) Food"/>
    <s v="a) Central natural gas"/>
    <s v="c) Coal"/>
    <s v="d) CNG"/>
    <s v="b)There is no need to save"/>
    <s v="b) Because of the smoke coming out of vehicles"/>
    <s v="d) use them more frequently"/>
    <s v="Solar energy"/>
  </r>
  <r>
    <d v="2023-11-07T14:48:01"/>
    <s v="miss.darshana10b010885.kvp@kvsrobpl.online"/>
    <x v="12"/>
    <x v="3688"/>
    <n v="1130"/>
    <x v="8"/>
    <n v="5125"/>
    <s v="V"/>
    <x v="1"/>
    <s v="b) winter"/>
    <s v="a) orange, red, brown and gold"/>
    <s v="a.) throwing discs"/>
    <s v="c) Loud"/>
    <s v="C.) Both A and B"/>
    <s v="d) ago"/>
    <s v="b) Discusion"/>
    <s v="b)  Night"/>
    <s v="A. Generous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7T15:05:29"/>
    <s v="deepraj5-a6315.svpi@kvsrobpl.online"/>
    <x v="28"/>
    <x v="3689"/>
    <n v="1234"/>
    <x v="25"/>
    <n v="43"/>
    <s v="V"/>
    <x v="1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15:11:44"/>
    <s v="tejas5-b5754.svpi@kvsrobpl.online"/>
    <x v="4"/>
    <x v="3690"/>
    <n v="1136"/>
    <x v="25"/>
    <n v="14"/>
    <s v="V"/>
    <x v="0"/>
    <s v="b) winter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अ)गाना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d) Assam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5:13:32"/>
    <s v="srishti5-a6530.svpi@kvsrobpl.online"/>
    <x v="24"/>
    <x v="3691"/>
    <n v="1136"/>
    <x v="25"/>
    <n v="48"/>
    <s v="V"/>
    <x v="1"/>
    <s v="a) summ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d) Assam"/>
    <s v="b) 100 cm"/>
    <s v="c) 250 km"/>
    <s v="a) towards west"/>
    <s v="b) 6"/>
    <s v="a) Himachal Pradesh"/>
    <s v="c) 4km"/>
    <s v="c) North East"/>
    <s v="d) Delhi"/>
    <s v="a) Petroleum"/>
    <s v="d) Coal"/>
    <s v="c) Food"/>
    <s v="a) Central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5:21:33"/>
    <s v="abhinav5a0344kvmultai@kvsrobpl.online"/>
    <x v="16"/>
    <x v="3692"/>
    <n v="2343"/>
    <x v="61"/>
    <s v="0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b) Studious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d) Mud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5:23:17"/>
    <s v="darshni5-a6198.svpi@kvsrobpl.online"/>
    <x v="29"/>
    <x v="3693"/>
    <n v="1136"/>
    <x v="25"/>
    <n v="37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5:31:52"/>
    <s v="kushagra5-b5589.bpl@kvsrobpl.online"/>
    <x v="14"/>
    <x v="3694"/>
    <n v="1118"/>
    <x v="53"/>
    <n v="5327"/>
    <s v="V"/>
    <x v="3"/>
    <s v="a) summer"/>
    <s v="a) orange, red, brown and gold"/>
    <s v="c.) talking together in a groupon a single topic"/>
    <s v="b) Clear and low"/>
    <s v="A. disable"/>
    <s v="b) since"/>
    <s v="b) Discusion"/>
    <s v="c) Lunch"/>
    <s v="C. Brave"/>
    <s v="a) Naughty"/>
    <s v="स) लालचका फल मीठा होता है।"/>
    <s v="ब) मक्खन"/>
    <s v="ब) जाँचना"/>
    <s v="ब) दुकानदार"/>
    <s v="द) राज़ की बात"/>
    <s v="स)  भांजी"/>
    <s v="द) हम कल सुबह घूमकर आ गए।"/>
    <s v="ब) ज्यादा पैसे आना।"/>
    <s v="स)  मेलजॉल"/>
    <s v="स)   मानव - दानव"/>
    <s v="a) Himachal Pradesh"/>
    <s v="c) Gujarat"/>
    <s v="c) 1 cm"/>
    <s v="c) 250 km"/>
    <s v="c) towards south"/>
    <s v="c) 8"/>
    <s v="b) Kerala"/>
    <s v="c) 4km"/>
    <s v="c) North East"/>
    <s v="d) Delhi"/>
    <s v="a) Petroleum"/>
    <s v="b) Petrol"/>
    <s v="c) Food"/>
    <s v="c) Compressed neutral gas"/>
    <s v="c) Coal"/>
    <s v="b) Wood"/>
    <s v="c)As most of our fuels are fossil fuels which are in limited quantity and takes much longer time to regenerate."/>
    <s v="c) Because of the long red light"/>
    <s v="d) use them more frequently"/>
    <s v="Solar energy"/>
  </r>
  <r>
    <d v="2023-11-07T15:31:54"/>
    <s v="sameer5-b5495.bpl@kvsrobpl.online"/>
    <x v="21"/>
    <x v="3695"/>
    <n v="1118"/>
    <x v="53"/>
    <n v="5237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d) Mud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15:38:57"/>
    <s v="hardik3-b6097.svpi@kvsrobpl.online"/>
    <x v="23"/>
    <x v="3696"/>
    <n v="1136"/>
    <x v="25"/>
    <n v="15"/>
    <s v="V"/>
    <x v="1"/>
    <s v="c) autumn"/>
    <s v="a) orange, red, brown and gold"/>
    <s v="c.) talking together in a groupon a single topic"/>
    <s v="b) Clear and low"/>
    <s v="B. Unable"/>
    <s v="d) ago"/>
    <s v="b) Discusion"/>
    <s v="a) Afternoon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द) शीश,- सिर"/>
    <s v="d) Jammu &amp; Kashmir."/>
    <s v="d) Assam"/>
    <s v="a) 10 cm"/>
    <s v="c) 250 km"/>
    <s v="d) towards north"/>
    <s v="b) 6"/>
    <s v="a) Himachal Pradesh"/>
    <s v="c) 4km"/>
    <s v="a) West"/>
    <s v="b) Maharashtra"/>
    <s v="a) Petroleum"/>
    <s v="a) Diesel"/>
    <s v="c) Food"/>
    <s v="b) Compressed natural gas"/>
    <s v="c) Coal"/>
    <s v="b) Wood"/>
    <s v="a) As it is not available in India."/>
    <s v="c) Because of the long red light"/>
    <s v="c) consume more of them"/>
    <s v="Solar energy"/>
  </r>
  <r>
    <d v="2023-11-07T15:57:58"/>
    <s v="palak5-a5719.svpi@kvsrobpl.online"/>
    <x v="3"/>
    <x v="3697"/>
    <n v="1234"/>
    <x v="25"/>
    <s v="02"/>
    <s v="V"/>
    <x v="1"/>
    <s v="d) spring"/>
    <s v="a) orange, red, brown and gold"/>
    <s v="c.) talking together in a groupon a single topic"/>
    <s v="b) Clear and low"/>
    <s v="B. Unable"/>
    <s v="a) already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स) गीता के श्लोक"/>
    <s v="अ)  भजिया"/>
    <s v="द) हम कल सुबह घूमकर आ गए।"/>
    <s v="द) रोशनी करना"/>
    <s v="अ)  अदृश्य"/>
    <s v="द) शीश,- सिर"/>
    <s v="d) Jammu &amp; Kashmir."/>
    <s v="c) Gujarat"/>
    <s v="b) 100 cm"/>
    <s v="c) 250 km"/>
    <s v="a) towards west"/>
    <s v="b) 6"/>
    <s v="d) Bihar"/>
    <s v="a) 2km"/>
    <s v="d) South west"/>
    <s v="d) Delhi"/>
    <s v="a) Petroleum"/>
    <s v="b) Petrol"/>
    <s v="b) Diesel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16:04:18"/>
    <s v="ragini5-a5764.svpi@kvsrobpl.online"/>
    <x v="25"/>
    <x v="3698"/>
    <n v="1136"/>
    <x v="25"/>
    <n v="16"/>
    <s v="V"/>
    <x v="1"/>
    <s v="d) spring"/>
    <s v="a) orange, red, brown and gold"/>
    <s v="a.) throwing discs"/>
    <s v="d) all of the above"/>
    <s v="D.) None of the above"/>
    <s v="d) ago"/>
    <s v="c) Chatterer"/>
    <s v="b)  Night"/>
    <s v="C. Brave"/>
    <s v="a) Naughty"/>
    <s v="स) लालचका फल मीठा होता है।"/>
    <s v="ब) मक्खन"/>
    <s v="ब) जाँचना"/>
    <s v="अ) किसान"/>
    <s v="द) राज़ की बात"/>
    <s v="अ)  भजिया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a) towards west"/>
    <s v="b) 6"/>
    <s v="c) Tamilnadu"/>
    <s v="a) 2km"/>
    <s v="c) North East"/>
    <s v="d) Delhi"/>
    <s v="a) Petroleum"/>
    <s v="c) CNG"/>
    <s v="c) Food"/>
    <s v="b) Compressed natural gas"/>
    <s v="a) Petrol"/>
    <s v="d) CNG"/>
    <s v="b)There is no need to save"/>
    <s v="a) Because of the sunlight"/>
    <s v="b) save them"/>
    <s v="Solar energy"/>
  </r>
  <r>
    <d v="2023-11-07T16:07:36"/>
    <s v="sonakshi5-a5781.svpi@kvsrobpl.online"/>
    <x v="1"/>
    <x v="3699"/>
    <n v="1136"/>
    <x v="25"/>
    <n v="19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d) towards north"/>
    <s v="b) 6"/>
    <s v="d) Bihar"/>
    <s v="a) 2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6:44:00"/>
    <s v="shivam5-b0785.bsftknp@kvsrobpl.online"/>
    <x v="4"/>
    <x v="3700"/>
    <n v="2327"/>
    <x v="29"/>
    <n v="30"/>
    <s v="V"/>
    <x v="0"/>
    <s v="c) autumn"/>
    <s v="a) orange, red, brown and gold"/>
    <s v="c.) talking together in a groupon a single topic"/>
    <s v="a) Clear and high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c) 4km"/>
    <s v="b) South"/>
    <s v="d) Delhi"/>
    <s v="a) Petroleum"/>
    <s v="a) Diese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7T17:36:20"/>
    <s v="vedanshi5-a5796.svpi@kvsrobpl.online"/>
    <x v="17"/>
    <x v="3701"/>
    <n v="1234"/>
    <x v="25"/>
    <n v="23"/>
    <s v="V"/>
    <x v="1"/>
    <s v="d) spring"/>
    <s v="a) orange, red, brown and gold"/>
    <s v="c.) talking together in a groupon a single topic"/>
    <s v="a) Clear and high"/>
    <s v="A. disable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स) जज"/>
    <s v="अ)गाना"/>
    <s v="स)  भांजी"/>
    <s v="ब) हम कल सुबह घूमने जायेंगे।"/>
    <s v="ब) ज्यादा पैसे आना।"/>
    <s v="ब) परिक्षा"/>
    <s v="द) शीश,- सिर"/>
    <s v="a) Himachal Pradesh"/>
    <s v="c) Gujarat"/>
    <s v="b) 100 cm"/>
    <s v="a) 205 km"/>
    <s v="b) towards east"/>
    <s v="c) 8"/>
    <s v="a) Himachal Pradesh"/>
    <s v="d)   5km"/>
    <s v="c) North East"/>
    <s v="d) Delhi"/>
    <s v="a) Petroleum"/>
    <s v="d) Coal"/>
    <s v="d) Coal"/>
    <s v="b) Compressed natural gas"/>
    <s v="a) Petrol"/>
    <s v="a) Petrol"/>
    <s v="a) As it is not available in India."/>
    <s v="a) Because of the sunlight"/>
    <s v="b) save them"/>
    <s v="Solar energy"/>
  </r>
  <r>
    <d v="2023-11-07T17:37:03"/>
    <s v="ridhika5-d026004.1gwls1@kvsrobpl.online"/>
    <x v="0"/>
    <x v="3702"/>
    <n v="1104"/>
    <x v="3"/>
    <n v="28"/>
    <s v="V"/>
    <x v="2"/>
    <s v="a) summer"/>
    <s v="a) orange, red, brown and gold"/>
    <s v="b.) singing in group"/>
    <s v="b) Clear and low"/>
    <s v="A. disable"/>
    <s v="a) already"/>
    <s v="b) Discusion"/>
    <s v="b)  Night"/>
    <s v="D. Walking"/>
    <s v="a) Naughty"/>
    <s v="अ) जैसा करते हैं वैसा फल मिलता है ।"/>
    <s v="अ)शक्कर"/>
    <s v="द)  मिलाना"/>
    <s v="स) जज"/>
    <s v="द) राज़ की बात"/>
    <s v="अ)  भजिया"/>
    <s v="ब) हम कल सुबह घूमने जायेंगे।"/>
    <s v="स) पड़ोसी को चिढ़ाना।"/>
    <s v="ब) परिक्षा"/>
    <s v="स)   मानव - दानव"/>
    <s v="d) Jammu &amp; Kashmir."/>
    <s v="d) Assam"/>
    <s v="b) 100 cm"/>
    <s v="c) 250 km"/>
    <s v="a) towards west"/>
    <s v="b) 6"/>
    <s v="a) Himachal Pradesh"/>
    <s v="c) 4km"/>
    <s v="d) South we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7:40:08"/>
    <s v="kratika5-a5753.svpi@kvsrobpl.online"/>
    <x v="5"/>
    <x v="3703"/>
    <n v="1136"/>
    <x v="25"/>
    <n v="11"/>
    <s v="V"/>
    <x v="1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b) Punjab"/>
    <s v="a) Uttar Pradesh"/>
    <s v="b) 100 cm"/>
    <s v="a) 205 km"/>
    <s v="a) towards west"/>
    <s v="b) 6"/>
    <s v="a) Himachal Pradesh"/>
    <s v="c) 4km"/>
    <s v="a) West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7T17:46:29"/>
    <s v="paras5a0406kvmultai@kvsrobpl.online"/>
    <x v="1"/>
    <x v="3704"/>
    <n v="2343"/>
    <x v="61"/>
    <n v="21"/>
    <s v="V"/>
    <x v="1"/>
    <s v="b) winter"/>
    <s v="d) all of these"/>
    <s v="c.) talking together in a groupon a single topic"/>
    <s v="a) Clear and high"/>
    <s v="B. Unable"/>
    <s v="b) since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7:56:26"/>
    <s v="charu5-a6232.svpi@kvsrobpl.online"/>
    <x v="23"/>
    <x v="3705"/>
    <n v="1136"/>
    <x v="25"/>
    <n v="39"/>
    <s v="V"/>
    <x v="1"/>
    <s v="a) summer"/>
    <s v="a) orange, red, brown and gold"/>
    <s v="c.) talking together in a groupon a single topic"/>
    <s v="b) Clear and low"/>
    <s v="A. disable"/>
    <s v="d) ago"/>
    <s v="d) Talkative"/>
    <s v="b)  Night"/>
    <s v="C. Brave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द) रोशनी करना"/>
    <s v="स)  मेलजॉल"/>
    <s v="स)   मानव - दानव"/>
    <s v="a) Himachal Pradesh"/>
    <s v="c) Gujarat"/>
    <s v="d) 0.1 cm"/>
    <s v="c) 250 km"/>
    <s v="a) towards west"/>
    <s v="b) 6"/>
    <s v="a) Himachal Pradesh"/>
    <s v="c) 4km"/>
    <s v="d) South west"/>
    <s v="d) Delhi"/>
    <s v="a) Petroleum"/>
    <s v="d) Coal"/>
    <s v="c) Food"/>
    <s v="a) Central natural gas"/>
    <s v="b) Diesel"/>
    <s v="c) Coal"/>
    <s v="a) As it is not available in India."/>
    <s v="c) Because of the long red light"/>
    <s v="b) save them"/>
    <s v="Solar energy"/>
  </r>
  <r>
    <d v="2023-11-07T18:18:17"/>
    <s v="aman5-c027099.1gwls1@kvsrobpl.online"/>
    <x v="5"/>
    <x v="3706"/>
    <n v="1105"/>
    <x v="3"/>
    <n v="5344"/>
    <s v="V"/>
    <x v="3"/>
    <s v="d) spring"/>
    <s v="a) orange, red, brown and gold"/>
    <s v="c.) talking together in a groupon a single topic"/>
    <s v="b) Clear and low"/>
    <s v="B. Unable"/>
    <s v="b) since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अ)  अदृश्य"/>
    <s v="स)   मानव - दानव"/>
    <s v="b) Punjab"/>
    <s v="c) Gujarat"/>
    <s v="b) 100 cm"/>
    <s v="c) 250 km"/>
    <s v="a) towards west"/>
    <s v="b) 6"/>
    <s v="a) Himachal Pradesh"/>
    <s v="a) 2km"/>
    <s v="b) South"/>
    <s v="d) Delhi"/>
    <s v="a) Petroleum"/>
    <s v="c) CNG"/>
    <s v="c) Food"/>
    <s v="d) None of the above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7T18:46:26"/>
    <s v="mayank5-a6190.svpi@kvsrobpl.online"/>
    <x v="20"/>
    <x v="3707"/>
    <n v="6190"/>
    <x v="25"/>
    <n v="36"/>
    <s v="V"/>
    <x v="1"/>
    <s v="a) summer"/>
    <s v="a) orange, red, brown and gold"/>
    <s v="a.) throwing discs"/>
    <s v="a) Clear and high"/>
    <s v="A. disable"/>
    <s v="a) already"/>
    <s v="a)  Quiet"/>
    <s v="d) Food"/>
    <s v="B. Quiet"/>
    <s v="d) Generous"/>
    <s v="अ) जैसा करते हैं वैसा फल मिलता है ।"/>
    <s v="अ)शक्कर"/>
    <s v="ब) जाँचना"/>
    <s v="ब) दुकानदार"/>
    <s v="अ)गाना"/>
    <s v="ब) सब्ज़ी"/>
    <s v="अ) हम सुबह घूमने जाते हैं।"/>
    <s v="ब) ज्यादा पैसे आना।"/>
    <s v="अ)  अदृश्य"/>
    <s v="स)   मानव - दानव"/>
    <s v="a) Himachal Pradesh"/>
    <s v="d) Assam"/>
    <s v="b) 100 cm"/>
    <s v="a) 205 km"/>
    <s v="a) towards west"/>
    <s v="b) 6"/>
    <s v="b) Kerala"/>
    <s v="c) 4km"/>
    <s v="b) South"/>
    <s v="d) Delhi"/>
    <s v="a) Petroleum"/>
    <s v="b) Petrol"/>
    <s v="c) Food"/>
    <s v="a) Central natural gas"/>
    <s v="b) Diesel"/>
    <s v="a) Petrol"/>
    <s v="a) As it is not available in India."/>
    <s v="a) Because of the sunlight"/>
    <s v="b) save them"/>
    <s v="Solar energy"/>
  </r>
  <r>
    <d v="2023-11-07T18:51:32"/>
    <s v="laxmi5-a16716.1nmh@kvsrobpl.online"/>
    <x v="16"/>
    <x v="3708"/>
    <n v="1127"/>
    <x v="11"/>
    <n v="34"/>
    <s v="V"/>
    <x v="1"/>
    <s v="c) autumn"/>
    <s v="a) orange, red, brown and gold"/>
    <s v="c.) talking together in a groupon a single topic"/>
    <s v="b) Clear and low"/>
    <s v="A. dis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8:51:39"/>
    <s v="lellala5-b6211.svpi@kvsrobpl.online"/>
    <x v="8"/>
    <x v="3709"/>
    <n v="1136"/>
    <x v="25"/>
    <n v="41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ब) बुरा करने से अच्छा फल मिलता है।"/>
    <s v="ब) मक्खन"/>
    <s v="द)  मिलाना"/>
    <s v="ब) दुकानदार"/>
    <s v="द) राज़ की बात"/>
    <s v="स)  भांजी"/>
    <s v="ब) हम कल सुबह घूमने जायेंगे।"/>
    <s v="अ)ख़ुशियाँ मनाना।"/>
    <s v="स)  मेलजॉल"/>
    <s v="ब) नेकी - भलाई"/>
    <s v="d) Jammu &amp; Kashmir."/>
    <s v="c) Gujarat"/>
    <s v="b) 100 cm"/>
    <s v="d) 25 km"/>
    <s v="b) towards east"/>
    <s v="b) 6"/>
    <s v="c) Tamilnadu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7T18:58:53"/>
    <s v="navneet5-b5582.bpl@kvsrobpl.online"/>
    <x v="5"/>
    <x v="3710"/>
    <n v="1118"/>
    <x v="53"/>
    <n v="5234"/>
    <s v="V"/>
    <x v="0"/>
    <s v="b) winter"/>
    <s v="a) orange, red, brown and gold"/>
    <s v="c.) talking together in a groupon a single topic"/>
    <s v="c) Loud"/>
    <s v="B. Un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a) Central natural gas"/>
    <s v="a) Petrol"/>
    <s v="d) CNG"/>
    <s v="c)As most of our fuels are fossil fuels which are in limited quantity and takes much longer time to regenerate."/>
    <s v="a) Because of the sunlight"/>
    <s v="a) Avoid them"/>
    <s v="Petrol"/>
  </r>
  <r>
    <d v="2023-11-07T19:03:12"/>
    <s v="navika5a0310.agmalwa@kvsrobpl.online"/>
    <x v="19"/>
    <x v="3711"/>
    <n v="2416"/>
    <x v="45"/>
    <n v="36"/>
    <s v="V"/>
    <x v="1"/>
    <s v="c) autumn"/>
    <s v="a) orange, red, brown and gold"/>
    <s v="c.) talking together in a groupon a single topic"/>
    <s v="b) Clear and low"/>
    <s v="A. disable"/>
    <s v="d) ago"/>
    <s v="c) Chatterer"/>
    <s v="b)  Night"/>
    <s v="B. Quiet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द) हम कल सुबह घूमकर आ गए।"/>
    <s v="द) रोशनी करना"/>
    <s v="अ)  अदृश्य"/>
    <s v="द) शीश,- सिर"/>
    <s v="d) Jammu &amp; Kashmir."/>
    <s v="c) Gujarat"/>
    <s v="b) 100 cm"/>
    <s v="c) 250 km"/>
    <s v="b) towards east"/>
    <s v="b) 6"/>
    <s v="d) Bihar"/>
    <s v="c) 4km"/>
    <s v="c) North East"/>
    <s v="d) Delhi"/>
    <s v="d) Mud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7T19:40:28"/>
    <s v="siddharth5-b5728.svpi@kvsrobpl.online"/>
    <x v="16"/>
    <x v="2878"/>
    <n v="1136"/>
    <x v="25"/>
    <n v="5204"/>
    <s v="V"/>
    <x v="0"/>
    <s v="c) autumn"/>
    <s v="a) orange, red, brown and gold"/>
    <s v="c.) talking together in a groupon a single topic"/>
    <s v="a) Clear and high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19:40:42"/>
    <s v="harshita5-a5767.svpi@kvsrobpl.online"/>
    <x v="4"/>
    <x v="3712"/>
    <n v="1136"/>
    <x v="25"/>
    <n v="18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7T19:49:44"/>
    <s v="krish5-b09207.dwx@kvsrobpl.online"/>
    <x v="19"/>
    <x v="3713"/>
    <n v="1101"/>
    <x v="9"/>
    <n v="7243"/>
    <s v="V"/>
    <x v="0"/>
    <s v="d) spring"/>
    <s v="a) orange, red, brown and gold"/>
    <s v="c.) talking together in a groupon a single topic"/>
    <s v="a) Clear and high"/>
    <s v="B. Unable"/>
    <s v="d) ago"/>
    <s v="c) Chatterer"/>
    <s v="a) Afternoon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a) Himachal Pradesh"/>
    <s v="b) Bihar"/>
    <s v="b) 100 cm"/>
    <s v="c) 250 km"/>
    <s v="a) towards west"/>
    <s v="b) 6"/>
    <s v="b) Kerala"/>
    <s v="c) 4km"/>
    <s v="b) South"/>
    <s v="b) Maharashtra"/>
    <s v="a) Petroleum"/>
    <s v="d) Coal"/>
    <s v="c) Food"/>
    <s v="b) Compressed natural gas"/>
    <s v="b) Diesel"/>
    <s v="c) Coal"/>
    <s v="c)As most of our fuels are fossil fuels which are in limited quantity and takes much longer time to regenerate."/>
    <s v="b) Because of the smoke coming out of vehicles"/>
    <s v="a) Avoid them"/>
    <s v="Solar energy"/>
  </r>
  <r>
    <d v="2023-11-07T19:51:52"/>
    <s v="janya3-a6083.svpi@kvsrobpl.online"/>
    <x v="21"/>
    <x v="3714"/>
    <n v="1136"/>
    <x v="25"/>
    <n v="14"/>
    <s v="V"/>
    <x v="1"/>
    <s v="b) winter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20:18:19"/>
    <s v="yash5-a5737.svpi@kvsrobpl.online"/>
    <x v="21"/>
    <x v="3715"/>
    <n v="1136"/>
    <x v="25"/>
    <s v="07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d) Coa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20:31:05"/>
    <s v="anushka5-c025824.1gwls1@kvsrobpl.online"/>
    <x v="12"/>
    <x v="3716"/>
    <n v="1104"/>
    <x v="3"/>
    <n v="5308"/>
    <s v="V"/>
    <x v="3"/>
    <s v="c) autumn"/>
    <s v="a) orange, red, brown and gold"/>
    <s v="c.) talking together in a groupon a single topic"/>
    <s v="b) Clear and low"/>
    <s v="B. Unable"/>
    <s v="a) already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c) 8"/>
    <s v="a) Himachal Pradesh"/>
    <s v="c) 4km"/>
    <s v="c) North East"/>
    <s v="d) Delhi"/>
    <s v="a) Petroleum"/>
    <s v="c) CNG"/>
    <s v="c) Food"/>
    <s v="a) Central natural gas"/>
    <s v="d) All of the above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7T20:42:37"/>
    <s v="mithun3-b1317.bsftknp@kvsrobpl.online"/>
    <x v="8"/>
    <x v="3717"/>
    <n v="2327"/>
    <x v="29"/>
    <n v="16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अ) यकीन - भरोसा"/>
    <s v="d) Jammu &amp; Kashmir."/>
    <s v="d) Assam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7T21:09:58"/>
    <s v="apurva7-a1158.bsftknp@kvsrobpl.online"/>
    <x v="21"/>
    <x v="3718"/>
    <n v="2327"/>
    <x v="29"/>
    <n v="5101"/>
    <s v="V"/>
    <x v="1"/>
    <s v="c) autumn"/>
    <s v="a) orange, red, brown and gold"/>
    <s v="c.) talking together in a groupon a single topic"/>
    <s v="d) all of the above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d) Coal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21:23:51"/>
    <s v="vaishnav5-c027017.1gwls1@kvsrobpl.online"/>
    <x v="18"/>
    <x v="3719"/>
    <n v="1104"/>
    <x v="3"/>
    <n v="5307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21:40:24"/>
    <s v="yash5-a5806.svpi@kvsrobpl.online"/>
    <x v="29"/>
    <x v="3720"/>
    <n v="1136"/>
    <x v="25"/>
    <n v="25"/>
    <s v="V"/>
    <x v="1"/>
    <s v="c) autumn"/>
    <s v="a) orange, red, brown and gold"/>
    <s v="c.) talking together in a groupon a single topic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21:49:09"/>
    <s v="darshan5-b5537.bpl@kvsrobpl.online"/>
    <x v="29"/>
    <x v="3721"/>
    <n v="1118"/>
    <x v="53"/>
    <n v="5220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b) Punjab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21:50:19"/>
    <s v="diksha5-c5470.bpl@kvsrobpl.online"/>
    <x v="1"/>
    <x v="3722"/>
    <n v="1118"/>
    <x v="53"/>
    <n v="5302"/>
    <s v="V"/>
    <x v="3"/>
    <s v="c) autumn"/>
    <s v="a) orange, red, brown and gold"/>
    <s v="c.) talking together in a groupon a single topic"/>
    <s v="a) Clear and high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d) Mud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7T21:50:35"/>
    <s v="shreyash5-b5518.bpl@kvsrobpl.online"/>
    <x v="4"/>
    <x v="3723"/>
    <n v="1118"/>
    <x v="53"/>
    <n v="5238"/>
    <s v="V"/>
    <x v="0"/>
    <s v="b) winter"/>
    <s v="a) orange, red, brown and gold"/>
    <s v="c.) talking together in a groupon a single topic"/>
    <s v="d) all of the above"/>
    <s v="C.) Both A and B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a) Diese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22:17:23"/>
    <s v="kratrika9a161.agmalwa@kvsrobpl.online"/>
    <x v="5"/>
    <x v="2964"/>
    <n v="2146"/>
    <x v="45"/>
    <n v="503"/>
    <s v="V"/>
    <x v="1"/>
    <s v="b) winter"/>
    <s v="a) orange, red, brown and gold"/>
    <s v="a.) throwing discs"/>
    <s v="b) Clear and low"/>
    <s v="A. dis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a) towards west"/>
    <s v="b) 6"/>
    <s v="a) Himachal Pradesh"/>
    <s v="c) 4km"/>
    <s v="b) South"/>
    <s v="a) Himachal Pradesh"/>
    <s v="a) Petroleum"/>
    <s v="d) Coal"/>
    <s v="d) Coal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22:28:12"/>
    <s v="ajay5-b5811.svpi@kvsrobpl.online"/>
    <x v="24"/>
    <x v="3724"/>
    <n v="1136"/>
    <x v="25"/>
    <n v="26"/>
    <s v="V"/>
    <x v="0"/>
    <s v="b) winter"/>
    <s v="a) orange, red, brown and gold"/>
    <s v="c.) talking together in a groupon a single topic"/>
    <s v="b) Clear and low"/>
    <s v="B. Unable"/>
    <s v="b) since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a) Uttar Pradesh"/>
    <s v="b) 100 cm"/>
    <s v="c) 250 km"/>
    <s v="d) towards north"/>
    <s v="c) 8"/>
    <s v="a) Himachal Pradesh"/>
    <s v="d)   5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7T22:36:19"/>
    <s v="anubhav5-b09376.dwx@kvsrobpl.online"/>
    <x v="1"/>
    <x v="3725"/>
    <n v="1101"/>
    <x v="9"/>
    <n v="5204"/>
    <s v="V"/>
    <x v="0"/>
    <s v="c) autumn"/>
    <s v="a) orange, red, brown and gold"/>
    <s v="c.) talking together in a groupon a single topic"/>
    <s v="a) Clear and high"/>
    <s v="C.) Both A and B"/>
    <s v="d) ago"/>
    <s v="d) Talkative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7T22:41:40"/>
    <s v="naman9-a5092.svpi@kvsrobpl.online"/>
    <x v="12"/>
    <x v="3726"/>
    <n v="1234"/>
    <x v="25"/>
    <s v="01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अ) यकीन - भरोसा"/>
    <s v="d) Jammu &amp; Kashmir."/>
    <s v="d) Assam"/>
    <s v="b) 100 cm"/>
    <s v="c) 250 km"/>
    <s v="b) towards east"/>
    <s v="b) 6"/>
    <s v="d) Bihar"/>
    <s v="a) 2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7T22:47:00"/>
    <s v="mayuraj5-b5815.svpi@kvsrobpl.online"/>
    <x v="5"/>
    <x v="3727"/>
    <n v="1136"/>
    <x v="25"/>
    <n v="28"/>
    <s v="V"/>
    <x v="0"/>
    <s v="a) summer"/>
    <s v="a) orange, red, brown and gold"/>
    <s v="c.) talking together in a groupon a single topic"/>
    <s v="d) all of the above"/>
    <s v="B. Unable"/>
    <s v="a) already"/>
    <s v="b) Discusion"/>
    <s v="c) Lunch"/>
    <s v="D. Walking"/>
    <s v="a) Naughty"/>
    <s v="अ) जैसा करते हैं वैसा फल मिलता है ।"/>
    <s v="ब) मक्खन"/>
    <s v="अ ) खोजना"/>
    <s v="ब) दुकानदार"/>
    <s v="अ)गाना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b) towards east"/>
    <s v="b) 6"/>
    <s v="a) Himachal Pradesh"/>
    <s v="a) 2km"/>
    <s v="c) North East"/>
    <s v="d) Delhi"/>
    <s v="a) Petroleum"/>
    <s v="b) Petrol"/>
    <s v="c) Food"/>
    <s v="b) Compressed natural gas"/>
    <s v="d) All of the above"/>
    <s v="a) Petrol"/>
    <s v="c)As most of our fuels are fossil fuels which are in limited quantity and takes much longer time to regenerate."/>
    <s v="a) Because of the sunlight"/>
    <s v="b) save them"/>
    <s v="Solar energy"/>
  </r>
  <r>
    <d v="2023-11-07T22:50:41"/>
    <s v="gunjan5-d025822.1gwls1@kvsrobpl.online"/>
    <x v="24"/>
    <x v="3728"/>
    <n v="1104"/>
    <x v="3"/>
    <n v="5405"/>
    <s v="V"/>
    <x v="2"/>
    <s v="b) winter"/>
    <s v="a) orange, red, brown and gold"/>
    <s v="c.) talking together in a groupon a single topic"/>
    <s v="b) Clear and low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c) 8"/>
    <s v="a) Himachal Pradesh"/>
    <s v="c) 4km"/>
    <s v="b) South"/>
    <s v="d) Delhi"/>
    <s v="d) Mud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7T22:54:44"/>
    <s v="mayank5-c14714.3gwl@kvsrobpl.online"/>
    <x v="24"/>
    <x v="3729"/>
    <n v="1106"/>
    <x v="19"/>
    <n v="12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d) Bihar"/>
    <s v="a) 2km"/>
    <s v="b) South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8T07:28:27"/>
    <s v="anurag5-c15892.3gwl@kvsrobpl.online"/>
    <x v="4"/>
    <x v="3730"/>
    <n v="1106"/>
    <x v="19"/>
    <n v="33"/>
    <s v="V"/>
    <x v="3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a) Himachal Pradesh"/>
    <s v="c) 4km"/>
    <s v="b) South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07:59:19"/>
    <s v="ayush5akvharda@kvsrobpl.online"/>
    <x v="16"/>
    <x v="1316"/>
    <n v="2203"/>
    <x v="28"/>
    <n v="10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d) Bihar"/>
    <s v="c) 4km"/>
    <s v="b) South"/>
    <s v="d) Delhi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08:17:31"/>
    <s v="nidhi5-c4306ujn@kvsrobpl.online"/>
    <x v="11"/>
    <x v="3731"/>
    <n v="1137"/>
    <x v="46"/>
    <n v="5333"/>
    <s v="V"/>
    <x v="3"/>
    <s v="b) winter"/>
    <s v="b) orange, purple, brown, gold"/>
    <s v="a.) throwing discs"/>
    <s v="d) all of the above"/>
    <s v="A. disable"/>
    <s v="b) since"/>
    <s v="a)  Quiet"/>
    <s v="b)  Night"/>
    <s v="B. Quiet"/>
    <s v="b) Studious"/>
    <s v="ब) बुरा करने से अच्छा फल मिलता है।"/>
    <s v="ब) मक्खन"/>
    <s v="ब) जाँचना"/>
    <s v="स) जज"/>
    <s v="ब) मंत्र"/>
    <s v="स)  भांजी"/>
    <s v="स) हम आज घूमने जा रहे हैं।"/>
    <s v="अ)ख़ुशियाँ मनाना।"/>
    <s v="ब) परिक्षा"/>
    <s v="स)   मानव - दानव"/>
    <s v="b) Punjab"/>
    <s v="b) Bihar"/>
    <s v="a) 10 cm"/>
    <s v="c) 250 km"/>
    <s v="d) towards north"/>
    <s v="b) 6"/>
    <s v="b) Kerala"/>
    <s v="b) 3km"/>
    <s v="b) South"/>
    <s v="b) Maharashtra"/>
    <s v="a) Petroleum"/>
    <s v="c) CNG"/>
    <s v="a) Petrol"/>
    <s v="b) Compressed natural gas"/>
    <s v="b) Diesel"/>
    <s v="d) CNG"/>
    <s v="b)There is no need to save"/>
    <s v="a) Because of the sunlight"/>
    <s v="a) Avoid them"/>
    <s v="Petrol"/>
  </r>
  <r>
    <d v="2023-11-08T08:20:31"/>
    <s v="vratika5-a4425ujn@kvsrobpl.online"/>
    <x v="20"/>
    <x v="3732"/>
    <n v="1137"/>
    <x v="46"/>
    <n v="5152"/>
    <s v="V"/>
    <x v="1"/>
    <s v="c) autumn"/>
    <s v="b) orange, purple, brown, gold"/>
    <s v="c.) talking together in a groupon a single topic"/>
    <s v="b) Clear and low"/>
    <s v="A. disable"/>
    <s v="c) for"/>
    <s v="b) Discusion"/>
    <s v="c) Lunch"/>
    <s v="A. Generous"/>
    <s v="a) Naughty"/>
    <s v="ब) बुरा करने से अच्छा फल मिलता है।"/>
    <s v="स)  दूध"/>
    <s v="स)चखना"/>
    <s v="ब) दुकानदार"/>
    <s v="ब) मंत्र"/>
    <s v="स)  भांजी"/>
    <s v="ब) हम कल सुबह घूमने जायेंगे।"/>
    <s v="द) रोशनी करना"/>
    <s v="द)  हीसाब"/>
    <s v="द) शीश,- सिर"/>
    <s v="a) Himachal Pradesh"/>
    <s v="c) Gujarat"/>
    <s v="d) 0.1 cm"/>
    <s v="d) 25 km"/>
    <s v="b) towards east"/>
    <s v="d) 3"/>
    <s v="d) Bihar"/>
    <s v="d)   5km"/>
    <s v="b) South"/>
    <s v="b) Maharashtra"/>
    <s v="c) Air"/>
    <s v="c) CNG"/>
    <s v="c) Food"/>
    <s v="b) Compressed natural gas"/>
    <s v="c) Coal"/>
    <s v="d) CNG"/>
    <s v="a) As it is not available in India."/>
    <s v="d) None of the above"/>
    <s v="b) save them"/>
    <s v="Petrol"/>
  </r>
  <r>
    <d v="2023-11-08T08:21:27"/>
    <s v="daksh5-c4305ujn@kvsrobpl.online"/>
    <x v="17"/>
    <x v="1550"/>
    <n v="1137"/>
    <x v="46"/>
    <n v="13"/>
    <s v="V"/>
    <x v="3"/>
    <s v="a) summer"/>
    <s v="a) orange, red, brown and gold"/>
    <s v="d.) playing with friends"/>
    <s v="a) Clear and high"/>
    <s v="B. Unable"/>
    <s v="c) for"/>
    <s v="b) Discusion"/>
    <s v="c) Lunch"/>
    <s v="C. Brave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स) हम आज घूमने जा रहे हैं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d) Bihar"/>
    <s v="a) 2km"/>
    <s v="b) South"/>
    <s v="d) Delhi"/>
    <s v="a) Petroleum"/>
    <s v="b) Petrol"/>
    <s v="a) Petrol"/>
    <s v="b) Compressed natural gas"/>
    <s v="a) Petrol"/>
    <s v="b) Wood"/>
    <s v="a) As it is not available in India."/>
    <s v="c) Because of the long red light"/>
    <s v="c) consume more of them"/>
    <s v="Solar energy"/>
  </r>
  <r>
    <d v="2023-11-08T08:23:45"/>
    <s v="himanshi5-a4294ujn@kvsrobpl.online"/>
    <x v="2"/>
    <x v="3733"/>
    <n v="1137"/>
    <x v="46"/>
    <n v="22"/>
    <s v="V"/>
    <x v="1"/>
    <s v="d) spring"/>
    <s v="a) orange, red, brown and gold"/>
    <s v="c.) talking together in a groupon a single topic"/>
    <s v="b) Clear and low"/>
    <s v="B. Unable"/>
    <s v="b) since"/>
    <s v="a)  Quiet"/>
    <s v="b)  Night"/>
    <s v="A. Generous"/>
    <s v="b) Studious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a) Uttar Pradesh"/>
    <s v="b) 100 cm"/>
    <s v="c) 250 km"/>
    <s v="b) towards east"/>
    <s v="b) 6"/>
    <s v="a) Himachal Pradesh"/>
    <s v="c) 4km"/>
    <s v="c) North East"/>
    <s v="d) Delhi"/>
    <s v="a) Petroleum"/>
    <s v="d) Coal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8T08:24:06"/>
    <s v="vedika5-a4280ujn@kvsrobpl.online"/>
    <x v="2"/>
    <x v="3734"/>
    <n v="1137"/>
    <x v="46"/>
    <n v="50"/>
    <s v="V"/>
    <x v="1"/>
    <s v="d) spring"/>
    <s v="a) orange, red, brown and gold"/>
    <s v="c.) talking together in a groupon a single topic"/>
    <s v="b) Clear and low"/>
    <s v="B. Unable"/>
    <s v="b) since"/>
    <s v="a)  Quiet"/>
    <s v="b)  Night"/>
    <s v="A. Generous"/>
    <s v="b) Studious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a) Uttar Pradesh"/>
    <s v="b) 100 cm"/>
    <s v="c) 250 km"/>
    <s v="b) towards east"/>
    <s v="b) 6"/>
    <s v="a) Himachal Pradesh"/>
    <s v="c) 4km"/>
    <s v="c) North East"/>
    <s v="d) Delhi"/>
    <s v="a) Petroleum"/>
    <s v="d) Coal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8T08:26:23"/>
    <s v="kanak5-a4287ujn@kvsrobpl.online"/>
    <x v="7"/>
    <x v="3735"/>
    <n v="1137"/>
    <x v="46"/>
    <n v="5125"/>
    <s v="V"/>
    <x v="1"/>
    <s v="d) spring"/>
    <s v="b) orange, purple, brown, gold"/>
    <s v="d.) playing with friends"/>
    <s v="a) Clear and high"/>
    <s v="A. disable"/>
    <s v="c) for"/>
    <s v="a)  Quiet"/>
    <s v="c) Lunch"/>
    <s v="D. Walking"/>
    <s v="c) Helpful"/>
    <s v="अ) जैसा करते हैं वैसा फल मिलता है ।"/>
    <s v="अ)शक्कर"/>
    <s v="ब) जाँचना"/>
    <s v="ब) दुकानदार"/>
    <s v="स) गीता के श्लोक"/>
    <s v="अ)  भजिया"/>
    <s v="अ) हम सुबह घूमने जाते हैं।"/>
    <s v="अ)ख़ुशियाँ मनाना।"/>
    <s v="अ)  अदृश्य"/>
    <s v="स)   मानव - दानव"/>
    <s v="a) Himachal Pradesh"/>
    <s v="d) Assam"/>
    <s v="a) 10 cm"/>
    <s v="b) 200 km"/>
    <s v="a) towards west"/>
    <s v="b) 6"/>
    <s v="c) Tamilnadu"/>
    <s v="b) 3km"/>
    <s v="c) North East"/>
    <s v="b) Maharashtra"/>
    <s v="c) Air"/>
    <s v="c) CNG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b) save them"/>
    <s v="Kerosene"/>
  </r>
  <r>
    <d v="2023-11-08T08:30:55"/>
    <s v="shubham5-c4303ujn@kvsrobpl.online"/>
    <x v="19"/>
    <x v="177"/>
    <n v="4303"/>
    <x v="46"/>
    <n v="46"/>
    <s v="V"/>
    <x v="3"/>
    <s v="b) winter"/>
    <s v="a) orange, red, brown and gold"/>
    <s v="c.) talking together in a groupon a single topic"/>
    <s v="b) Clear and low"/>
    <s v="A. disable"/>
    <s v="a) already"/>
    <s v="b) Discusion"/>
    <s v="b)  Night"/>
    <s v="A. Generous"/>
    <s v="a) Naughty"/>
    <s v="अ) जैसा करते हैं वैसा फल मिलता है ।"/>
    <s v="स)  दूध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ब) परिक्षा"/>
    <s v="स)   मानव - दानव"/>
    <s v="b) Punjab"/>
    <s v="c) Gujarat"/>
    <s v="b) 100 cm"/>
    <s v="c) 250 km"/>
    <s v="b) towards east"/>
    <s v="b) 6"/>
    <s v="d) Bihar"/>
    <s v="c) 4km"/>
    <s v="c) North East"/>
    <s v="d) Delhi"/>
    <s v="a) Petroleum"/>
    <s v="b) Petrol"/>
    <s v="d) Coal"/>
    <s v="b) Compressed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8T08:30:59"/>
    <s v="priyansh5-c4304ujn@kvsrobpl.online"/>
    <x v="13"/>
    <x v="83"/>
    <n v="4304"/>
    <x v="46"/>
    <n v="39"/>
    <s v="V"/>
    <x v="3"/>
    <s v="b) winter"/>
    <s v="b) orange, purple, brown, gold"/>
    <s v="c.) talking together in a groupon a single topic"/>
    <s v="b) Clear and low"/>
    <s v="A. disable"/>
    <s v="a) already"/>
    <s v="b) Discusion"/>
    <s v="b)  Night"/>
    <s v="A. Generous"/>
    <s v="a) Naughty"/>
    <s v="अ) जैसा करते हैं वैसा फल मिलता है ।"/>
    <s v="स)  दूध"/>
    <s v="ब) जाँचना"/>
    <s v="ब) दुकानदार"/>
    <s v="द) राज़ की बात"/>
    <s v="ब) सब्ज़ी"/>
    <s v="अ) हम सुबह घूमने जाते हैं।"/>
    <s v="स) पड़ोसी को चिढ़ाना।"/>
    <s v="स)  मेलजॉल"/>
    <s v="ब) नेकी - भलाई"/>
    <s v="d) Jammu &amp; Kashmir."/>
    <s v="b) Bihar"/>
    <s v="b) 100 cm"/>
    <s v="c) 250 km"/>
    <s v="b) towards east"/>
    <s v="b) 6"/>
    <s v="c) Tamilnadu"/>
    <s v="c) 4km"/>
    <s v="b) South"/>
    <s v="d) Delhi"/>
    <s v="b) Sunlight"/>
    <s v="c) CNG"/>
    <s v="d) Coal"/>
    <s v="b) Compressed natural gas"/>
    <s v="a) Petrol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8T08:31:36"/>
    <s v="nirja5-a4329ujn@kvsrobpl.online"/>
    <x v="11"/>
    <x v="3736"/>
    <n v="1137"/>
    <x v="46"/>
    <n v="35"/>
    <s v="V"/>
    <x v="1"/>
    <s v="c) autumn"/>
    <s v="a) orange, red, brown and gold"/>
    <s v="d.) playing with friends"/>
    <s v="b) Clear and low"/>
    <s v="B. Unable"/>
    <s v="b) since"/>
    <s v="b) Discusion"/>
    <s v="b)  Night"/>
    <s v="A. Generous"/>
    <s v="b) Studious"/>
    <s v="ब) बुरा करने से अच्छा फल मिलता है।"/>
    <s v="अ)शक्कर"/>
    <s v="द)  मिलाना"/>
    <s v="स) जज"/>
    <s v="द) राज़ की बात"/>
    <s v="स)  भांजी"/>
    <s v="ब) हम कल सुबह घूमने जायेंगे।"/>
    <s v="स) पड़ोसी को चिढ़ाना।"/>
    <s v="ब) परिक्षा"/>
    <s v="ब) नेकी - भलाई"/>
    <s v="b) Punjab"/>
    <s v="c) Gujarat"/>
    <s v="c) 1 cm"/>
    <s v="b) 200 km"/>
    <s v="a) towards west"/>
    <s v="b) 6"/>
    <s v="c) Tamilnadu"/>
    <s v="c) 4km"/>
    <s v="a) West"/>
    <s v="a) Himachal Pradesh"/>
    <s v="c) Air"/>
    <s v="a) Diesel"/>
    <s v="a) Petrol"/>
    <s v="c) Compressed neutral gas"/>
    <s v="d) All of the above"/>
    <s v="b) Wood"/>
    <s v="c)As most of our fuels are fossil fuels which are in limited quantity and takes much longer time to regenerate."/>
    <s v="c) Because of the long red light"/>
    <s v="a) Avoid them"/>
    <s v="Kerosene"/>
  </r>
  <r>
    <d v="2023-11-08T08:32:14"/>
    <s v="aarohi5-c4325ujn@kvsrobpl.online"/>
    <x v="6"/>
    <x v="3737"/>
    <n v="1173"/>
    <x v="46"/>
    <n v="5304"/>
    <s v="V"/>
    <x v="3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स) हम आज घूमने जा रहे हैं।"/>
    <s v="ब) ज्यादा पैसे आना।"/>
    <s v="ब) परिक्षा"/>
    <s v="ब) नेकी - भलाई"/>
    <s v="d) Jammu &amp; Kashmir."/>
    <s v="c) Gujarat"/>
    <s v="b) 100 cm"/>
    <s v="c) 250 km"/>
    <s v="a) towards west"/>
    <s v="c) 8"/>
    <s v="b) Kerala"/>
    <s v="a) 2km"/>
    <s v="d) South west"/>
    <s v="d) Delhi"/>
    <s v="a) Petroleum"/>
    <s v="a) Diesel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8T08:32:14"/>
    <s v="tanvi5-c4931ujn@kvsrobpl.online"/>
    <x v="12"/>
    <x v="3738"/>
    <n v="1173"/>
    <x v="46"/>
    <n v="5351"/>
    <s v="V"/>
    <x v="3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द)  हीसाब"/>
    <s v="द) शीश,- सिर"/>
    <s v="d) Jammu &amp; Kashmir."/>
    <s v="c) Gujarat"/>
    <s v="b) 100 cm"/>
    <s v="c) 250 km"/>
    <s v="a) towards west"/>
    <s v="b) 6"/>
    <s v="a) Himachal Pradesh"/>
    <s v="a) 2km"/>
    <s v="d) South west"/>
    <s v="d) Delhi"/>
    <s v="a) Petroleum"/>
    <s v="a) Diesel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8T08:33:34"/>
    <s v="mahi5-c4240ujn@kvsrobpl.online"/>
    <x v="8"/>
    <x v="3739"/>
    <n v="1137"/>
    <x v="46"/>
    <n v="5328"/>
    <s v="V"/>
    <x v="3"/>
    <s v="c) autumn"/>
    <s v="a) orange, red, brown and gold"/>
    <s v="c.) talking together in a groupon a single topic"/>
    <s v="b) Clear and low"/>
    <s v="C.) Both A and B"/>
    <s v="d) ago"/>
    <s v="a)  Quiet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c) 8"/>
    <s v="c) Tamilnadu"/>
    <s v="c) 4km"/>
    <s v="d) South west"/>
    <s v="a) Himachal Pradesh"/>
    <s v="a) Petroleum"/>
    <s v="d) Coa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a) Avoid them"/>
    <s v="Solar energy"/>
  </r>
  <r>
    <d v="2023-11-08T08:34:06"/>
    <s v="maanvik5-a4234ujn@kvsrobpl.online"/>
    <x v="19"/>
    <x v="3740"/>
    <n v="1137"/>
    <x v="46"/>
    <n v="5128"/>
    <s v="V"/>
    <x v="1"/>
    <s v="d) spring"/>
    <s v="a) orange, red, brown and gold"/>
    <s v="c.) talking together in a groupon a single topic"/>
    <s v="a) Clear and high"/>
    <s v="B. Unable"/>
    <s v="d) ago"/>
    <s v="b) Discusion"/>
    <s v="b)  Night"/>
    <s v="B. Quiet"/>
    <s v="d) Generous"/>
    <s v="अ) जैसा करते हैं वैसा फल मिलता है ।"/>
    <s v="अ)शक्कर"/>
    <s v="ब) जाँचना"/>
    <s v="ब) दुकानदार"/>
    <s v="द) राज़ की बात"/>
    <s v="स)  भांजी"/>
    <s v="अ) हम सुबह घूमने जाते हैं।"/>
    <s v="अ)ख़ुशियाँ मनाना।"/>
    <s v="द)  हीसाब"/>
    <s v="अ) यकीन - भरोसा"/>
    <s v="d) Jammu &amp; Kashmir."/>
    <s v="d) Assam"/>
    <s v="b) 100 cm"/>
    <s v="a) 205 km"/>
    <s v="b) towards east"/>
    <s v="b) 6"/>
    <s v="c) Tamilnadu"/>
    <s v="c) 4km"/>
    <s v="c) North East"/>
    <s v="d) Delhi"/>
    <s v="a) Petroleum"/>
    <s v="c) CNG"/>
    <s v="c) Food"/>
    <s v="c) Compressed neutral gas"/>
    <s v="a) Petro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8T08:34:32"/>
    <s v="soumya5-c4338ujn@kvsrobpl.online"/>
    <x v="8"/>
    <x v="3741"/>
    <n v="1137"/>
    <x v="46"/>
    <n v="48"/>
    <s v="V"/>
    <x v="3"/>
    <s v="b) winter"/>
    <s v="a) orange, red, brown and gold"/>
    <s v="c.) talking together in a groupon a single topic"/>
    <s v="b) Clear and low"/>
    <s v="A. dis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स) पड़ोसी को चिढ़ाना।"/>
    <s v="अ)  अदृश्य"/>
    <s v="द) शीश,- सिर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d) Coal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a) Avoid them"/>
    <s v="Solar energy"/>
  </r>
  <r>
    <d v="2023-11-08T08:34:33"/>
    <s v="ujjawal5-c4261ujn@kvsrobpl.online"/>
    <x v="3"/>
    <x v="3742"/>
    <n v="1137"/>
    <x v="46"/>
    <n v="52"/>
    <s v="V"/>
    <x v="3"/>
    <s v="a) summer"/>
    <s v="a) orange, red, brown and gold"/>
    <s v="c.) talking together in a groupon a single topic"/>
    <s v="b) Clear and low"/>
    <s v="A. disable"/>
    <s v="c) for"/>
    <s v="a)  Quiet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द) हम कल सुबह घूमकर आ गए।"/>
    <s v="द) रोशनी करना"/>
    <s v="अ)  अदृश्य"/>
    <s v="स)   मानव - दानव"/>
    <s v="a) Himachal Pradesh"/>
    <s v="c) Gujarat"/>
    <s v="b) 100 cm"/>
    <s v="c) 250 km"/>
    <s v="d) towards north"/>
    <s v="b) 6"/>
    <s v="d) Bihar"/>
    <s v="c) 4km"/>
    <s v="d) South west"/>
    <s v="d) Delhi"/>
    <s v="a) Petroleum"/>
    <s v="b) Petrol"/>
    <s v="c) Food"/>
    <s v="b) Compressed natural gas"/>
    <s v="a) Petrol"/>
    <s v="b) Wood"/>
    <s v="c)As most of our fuels are fossil fuels which are in limited quantity and takes much longer time to regenerate."/>
    <s v="c) Because of the long red light"/>
    <s v="b) save them"/>
    <s v="Coal"/>
  </r>
  <r>
    <d v="2023-11-08T08:34:35"/>
    <s v="nidaan5-c4371ujn@kvsrobpl.online"/>
    <x v="12"/>
    <x v="3743"/>
    <n v="1137"/>
    <x v="46"/>
    <n v="32"/>
    <s v="V"/>
    <x v="3"/>
    <s v="b) winter"/>
    <s v="a) orange, red, brown and gold"/>
    <s v="c.) talking together in a groupon a single topic"/>
    <s v="b) Clear and low"/>
    <s v="A. dis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अ) किसान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d) Coal"/>
    <s v="c) Food"/>
    <s v="c) Compressed neut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8T08:34:36"/>
    <s v="rudra5-c4295ujn@kvsrobpl.online"/>
    <x v="12"/>
    <x v="3744"/>
    <n v="1137"/>
    <x v="46"/>
    <n v="39"/>
    <s v="V"/>
    <x v="3"/>
    <s v="b) winter"/>
    <s v="a) orange, red, brown and gold"/>
    <s v="c.) talking together in a groupon a single topic"/>
    <s v="b) Clear and low"/>
    <s v="A. dis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स) पड़ोसी को चिढ़ाना।"/>
    <s v="अ)  अदृश्य"/>
    <s v="द) शीश,- सिर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d) Coal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8T08:34:58"/>
    <s v="shivanand5-c4955ujn@kvsrobpl.online"/>
    <x v="9"/>
    <x v="3745"/>
    <n v="1137"/>
    <x v="46"/>
    <n v="44"/>
    <s v="V"/>
    <x v="3"/>
    <s v="b) winter"/>
    <s v="a) orange, red, brown and gold"/>
    <s v="c.) talking together in a groupon a single topic"/>
    <s v="d) all of the above"/>
    <s v="B. Unable"/>
    <s v="d) ago"/>
    <s v="d) Talkative"/>
    <s v="c) Lunch"/>
    <s v="D. Walking"/>
    <s v="c) Helpful"/>
    <s v="ब) बुरा करने से अच्छा फल मिलता है।"/>
    <s v="स)  दूध"/>
    <s v="अ ) खोजना"/>
    <s v="ब) दुकानदार"/>
    <s v="द) राज़ की बात"/>
    <s v="ब) सब्ज़ी"/>
    <s v="स) हम आज घूमने जा रहे हैं।"/>
    <s v="द) रोशनी करना"/>
    <s v="ब) परिक्षा"/>
    <s v="ब) नेकी - भलाई"/>
    <s v="d) Jammu &amp; Kashmir."/>
    <s v="d) Assam"/>
    <s v="b) 100 cm"/>
    <s v="a) 205 km"/>
    <s v="b) towards east"/>
    <s v="b) 6"/>
    <s v="a) Himachal Pradesh"/>
    <s v="d)   5km"/>
    <s v="c) North East"/>
    <s v="d) Delhi"/>
    <s v="a) Petroleum"/>
    <s v="c) CNG"/>
    <s v="a) Petrol"/>
    <s v="b) Compressed natural gas"/>
    <s v="b) Diesel"/>
    <s v="a) Petrol"/>
    <s v="b)There is no need to save"/>
    <s v="a) Because of the sunlight"/>
    <s v="d) use them more frequently"/>
    <s v="Petrol"/>
  </r>
  <r>
    <d v="2023-11-08T08:35:03"/>
    <s v="ayushman5-a5236ujn@kvsrobpl.online"/>
    <x v="8"/>
    <x v="3746"/>
    <n v="1137"/>
    <x v="46"/>
    <n v="55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d) Bihar"/>
    <s v="c) 4km"/>
    <s v="c) North East"/>
    <s v="d) Delhi"/>
    <s v="a) Petroleum"/>
    <s v="c) CNG"/>
    <s v="c) Food"/>
    <s v="b) Compressed natural gas"/>
    <s v="a) Petrol"/>
    <s v="b) Wood"/>
    <s v="b)There is no need to save"/>
    <s v="b) Because of the smoke coming out of vehicles"/>
    <s v="b) save them"/>
    <s v="Solar energy"/>
  </r>
  <r>
    <d v="2023-11-08T08:35:03"/>
    <s v="davik5-a4281ujn@kvsrobpl.online"/>
    <x v="8"/>
    <x v="3747"/>
    <n v="1137"/>
    <x v="46"/>
    <n v="17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d) Bihar"/>
    <s v="c) 4km"/>
    <s v="c) North East"/>
    <s v="d) Delhi"/>
    <s v="a) Petroleum"/>
    <s v="c) CNG"/>
    <s v="c) Food"/>
    <s v="b) Compressed natural gas"/>
    <s v="a) Petrol"/>
    <s v="b) Wood"/>
    <s v="b)There is no need to save"/>
    <s v="b) Because of the smoke coming out of vehicles"/>
    <s v="b) save them"/>
    <s v="Solar energy"/>
  </r>
  <r>
    <d v="2023-11-08T08:35:04"/>
    <s v="jay5-a4458ujn@kvsrobpl.online"/>
    <x v="3"/>
    <x v="3748"/>
    <n v="1137"/>
    <x v="46"/>
    <n v="24"/>
    <s v="V"/>
    <x v="1"/>
    <s v="a) summer"/>
    <s v="a) orange, red, brown and gold"/>
    <s v="b.) singing in group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ब) नेकी - भलाई"/>
    <s v="d) Jammu &amp; Kashmir."/>
    <s v="c) Gujarat"/>
    <s v="b) 100 cm"/>
    <s v="c) 250 km"/>
    <s v="a) towards west"/>
    <s v="b) 6"/>
    <s v="d) Bihar"/>
    <s v="c) 4km"/>
    <s v="c) North East"/>
    <s v="d) Delhi"/>
    <s v="a) Petroleum"/>
    <s v="b) Petrol"/>
    <s v="c) Food"/>
    <s v="c) Compressed neutral gas"/>
    <s v="b) Diesel"/>
    <s v="c) Coal"/>
    <s v="b)There is no need to save"/>
    <s v="b) Because of the smoke coming out of vehicles"/>
    <s v="b) save them"/>
    <s v="Solar energy"/>
  </r>
  <r>
    <d v="2023-11-08T08:35:11"/>
    <s v="aarav5-a4289ujn@kvsrobpl.online"/>
    <x v="17"/>
    <x v="158"/>
    <n v="1137"/>
    <x v="46"/>
    <n v="5102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d) Generous"/>
    <s v="अ) जैसा करते हैं वैसा फल मिलता है ।"/>
    <s v="अ)शक्कर"/>
    <s v="ब) जाँचना"/>
    <s v="द) दुकानदार की पत्नी"/>
    <s v="स) गीता के श्लोक"/>
    <s v="अ)  भजिया"/>
    <s v="अ) हम सुबह घूमने जाते हैं।"/>
    <s v="द) रोशनी करना"/>
    <s v="द)  हीसाब"/>
    <s v="ब) नेकी - भलाई"/>
    <s v="d) Jammu &amp; Kashmir."/>
    <s v="d) Assam"/>
    <s v="a) 10 cm"/>
    <s v="a) 205 km"/>
    <s v="a) towards west"/>
    <s v="b) 6"/>
    <s v="d) Bihar"/>
    <s v="c) 4km"/>
    <s v="c) North East"/>
    <s v="d) Delhi"/>
    <s v="a) Petroleum"/>
    <s v="c) CNG"/>
    <s v="c) Food"/>
    <s v="c) Compressed neutral gas"/>
    <s v="a) Petrol"/>
    <s v="b) Wood"/>
    <s v="b)There is no need to save"/>
    <s v="b) Because of the smoke coming out of vehicles"/>
    <s v="b) save them"/>
    <s v="Solar energy"/>
  </r>
  <r>
    <d v="2023-11-08T08:35:30"/>
    <s v="priyansh5-b4911ujn@kvsrobpl.online"/>
    <x v="19"/>
    <x v="3749"/>
    <n v="1137"/>
    <x v="46"/>
    <n v="40"/>
    <s v="V"/>
    <x v="0"/>
    <s v="d) spring"/>
    <s v="a) orange, red, brown and gold"/>
    <s v="c.) talking together in a groupon a single topic"/>
    <s v="d) all of the above"/>
    <s v="C.) Both A and B"/>
    <s v="d) ago"/>
    <s v="d) Talkative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ब) ज्यादा पैसे आना।"/>
    <s v="द)  हीसाब"/>
    <s v="स)   मानव - दानव"/>
    <s v="d) Jammu &amp; Kashmir."/>
    <s v="c) Gujarat"/>
    <s v="b) 100 cm"/>
    <s v="b) 200 km"/>
    <s v="b) towards east"/>
    <s v="a) 4"/>
    <s v="a) Himachal Pradesh"/>
    <s v="c) 4km"/>
    <s v="c) North East"/>
    <s v="d) Delhi"/>
    <s v="a) Petroleum"/>
    <s v="c) CNG"/>
    <s v="c) Food"/>
    <s v="d) None of the above"/>
    <s v="c) Coal"/>
    <s v="b) Wood"/>
    <s v="d)None of these"/>
    <s v="c) Because of the long red light"/>
    <s v="d) use them more frequently"/>
    <s v="Solar energy"/>
  </r>
  <r>
    <d v="2023-11-08T08:35:39"/>
    <s v="priti5-c4414ujn@kvsrobpl.online"/>
    <x v="10"/>
    <x v="3750"/>
    <n v="1137"/>
    <x v="46"/>
    <n v="5337"/>
    <s v="V"/>
    <x v="3"/>
    <s v="b) winter"/>
    <s v="a) orange, red, brown and gold"/>
    <s v="a.) throwing discs"/>
    <s v="d) all of the above"/>
    <s v="C.) Both A and B"/>
    <s v="a) already"/>
    <s v="b) Discusion"/>
    <s v="b)  Night"/>
    <s v="A. Generous"/>
    <s v="d) Generous"/>
    <s v="अ) जैसा करते हैं वैसा फल मिलता है ।"/>
    <s v="ब) मक्खन"/>
    <s v="अ ) खोजना"/>
    <s v="स) जज"/>
    <s v="अ)गाना"/>
    <s v="ब) सब्ज़ी"/>
    <s v="अ) हम सुबह घूमने जाते हैं।"/>
    <s v="अ)ख़ुशियाँ मनाना।"/>
    <s v="अ)  अदृश्य"/>
    <s v="अ) यकीन - भरोसा"/>
    <s v="d) Jammu &amp; Kashmir."/>
    <s v="b) Bihar"/>
    <s v="a) 10 cm"/>
    <s v="c) 250 km"/>
    <s v="c) towards south"/>
    <s v="c) 8"/>
    <s v="c) Tamilnadu"/>
    <s v="a) 2km"/>
    <s v="a) West"/>
    <s v="a) Himachal Pradesh"/>
    <s v="b) Sunlight"/>
    <s v="b) Petrol"/>
    <s v="b) Diesel"/>
    <s v="c) Compressed neutral gas"/>
    <s v="d) All of the above"/>
    <s v="c) Coal"/>
    <s v="a) As it is not available in India."/>
    <s v="d) None of the above"/>
    <s v="c) consume more of them"/>
    <s v="Petrol"/>
  </r>
  <r>
    <d v="2023-11-08T08:36:04"/>
    <s v="shivgopal5-c4956ujn@kvsrobpl.online"/>
    <x v="7"/>
    <x v="3751"/>
    <n v="1137"/>
    <x v="46"/>
    <n v="45"/>
    <s v="V"/>
    <x v="3"/>
    <s v="a) summer"/>
    <s v="d) all of these"/>
    <s v="d.) playing with friends"/>
    <s v="a) Clear and high"/>
    <s v="D.) None of the above"/>
    <s v="b) since"/>
    <s v="a)  Quiet"/>
    <s v="d) Food"/>
    <s v="D. Walking"/>
    <s v="c) Helpful"/>
    <s v="ब) बुरा करने से अच्छा फल मिलता है।"/>
    <s v="स)  दूध"/>
    <s v="ब) जाँचना"/>
    <s v="ब) दुकानदार"/>
    <s v="ब) मंत्र"/>
    <s v="ब) सब्ज़ी"/>
    <s v="स) हम आज घूमने जा रहे हैं।"/>
    <s v="द) रोशनी करना"/>
    <s v="स)  मेलजॉल"/>
    <s v="ब) नेकी - भलाई"/>
    <s v="a) Himachal Pradesh"/>
    <s v="b) Bihar"/>
    <s v="b) 100 cm"/>
    <s v="a) 205 km"/>
    <s v="c) towards south"/>
    <s v="b) 6"/>
    <s v="a) Himachal Pradesh"/>
    <s v="a) 2km"/>
    <s v="b) South"/>
    <s v="b) Maharashtra"/>
    <s v="a) Petroleum"/>
    <s v="b) Petrol"/>
    <s v="c) Food"/>
    <s v="b) Compressed natural gas"/>
    <s v="a) Petrol"/>
    <s v="b) Wood"/>
    <s v="a) As it is not available in India."/>
    <s v="c) Because of the long red light"/>
    <s v="b) save them"/>
    <s v="Solar energy"/>
  </r>
  <r>
    <d v="2023-11-08T08:36:54"/>
    <s v="pratyusha5-c4430ujn@kvsrobpl.online"/>
    <x v="2"/>
    <x v="3752"/>
    <n v="1137"/>
    <x v="46"/>
    <n v="37"/>
    <s v="V"/>
    <x v="3"/>
    <s v="d) spring"/>
    <s v="a) orange, red, brown and gold"/>
    <s v="b.) singing in group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b) Punjab"/>
    <s v="a) Uttar Pradesh"/>
    <s v="b) 100 cm"/>
    <s v="c) 250 km"/>
    <s v="b) towards east"/>
    <s v="b) 6"/>
    <s v="a) Himachal Pradesh"/>
    <s v="c) 4km"/>
    <s v="b) South"/>
    <s v="a) Himachal Pradesh"/>
    <s v="a) Petroleum"/>
    <s v="a) Diesel"/>
    <s v="d) Coal"/>
    <s v="d) None of the above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8T08:36:54"/>
    <s v="natasha5-c4375ujn@kvsrobpl.online"/>
    <x v="23"/>
    <x v="3753"/>
    <n v="1137"/>
    <x v="46"/>
    <n v="32"/>
    <s v="V"/>
    <x v="3"/>
    <s v="d) spring"/>
    <s v="a) orange, red, brown and gold"/>
    <s v="b.) singing in group"/>
    <s v="a) Clear and high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b) Punjab"/>
    <s v="a) Uttar Pradesh"/>
    <s v="b) 100 cm"/>
    <s v="c) 250 km"/>
    <s v="b) towards east"/>
    <s v="b) 6"/>
    <s v="a) Himachal Pradesh"/>
    <s v="c) 4km"/>
    <s v="b) South"/>
    <s v="a) Himachal Pradesh"/>
    <s v="a) Petroleum"/>
    <s v="a) Diesel"/>
    <s v="d) Coal"/>
    <s v="d) None of the above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8T08:37:15"/>
    <s v="sanchi5-a4254ujn@kvsrobpl.online"/>
    <x v="0"/>
    <x v="3754"/>
    <n v="1173"/>
    <x v="46"/>
    <n v="43"/>
    <s v="V"/>
    <x v="1"/>
    <s v="a) summer"/>
    <s v="a) orange, red, brown and gold"/>
    <s v="c.) talking together in a groupon a single topic"/>
    <s v="b) Clear and low"/>
    <s v="D.) None of the above"/>
    <s v="b) since"/>
    <s v="d) Talkative"/>
    <s v="d) Food"/>
    <s v="A. Generous"/>
    <s v="a) Naughty"/>
    <s v="अ) जैसा करते हैं वैसा फल मिलता है ।"/>
    <s v="ब) मक्खन"/>
    <s v="अ ) खोजना"/>
    <s v="स) जज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d) Coal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8T08:37:22"/>
    <s v="uktisharma5-a107.kvcrpfgwl@kvsrobpl.online"/>
    <x v="14"/>
    <x v="3755"/>
    <n v="2414"/>
    <x v="63"/>
    <n v="20"/>
    <s v="V"/>
    <x v="1"/>
    <s v="b) winter"/>
    <s v="a) orange, red, brown and gold"/>
    <s v="d.) playing with friends"/>
    <s v="b) Clear and low"/>
    <s v="B. Unable"/>
    <s v="b) since"/>
    <s v="c) Chatterer"/>
    <s v="c) Lunch"/>
    <s v="D. Walking"/>
    <s v="a) Naughty"/>
    <s v="द)  अनपढ़ होने के बहुत फायदे हैं"/>
    <s v="ब) मक्खन"/>
    <s v="अ ) खोजना"/>
    <s v="ब) दुकानदार"/>
    <s v="द) राज़ की बात"/>
    <s v="स)  भांजी"/>
    <s v="स) हम आज घूमने जा रहे हैं।"/>
    <s v="अ)ख़ुशियाँ मनाना।"/>
    <s v="द)  हीसाब"/>
    <s v="स)   मानव - दानव"/>
    <s v="d) Jammu &amp; Kashmir."/>
    <s v="a) Uttar Pradesh"/>
    <s v="c) 1 cm"/>
    <s v="b) 200 km"/>
    <s v="a) towards west"/>
    <s v="b) 6"/>
    <s v="c) Tamilnadu"/>
    <s v="d)   5km"/>
    <s v="a) West"/>
    <s v="b) Maharashtra"/>
    <s v="c) Air"/>
    <s v="c) CNG"/>
    <s v="c) Food"/>
    <s v="a) Central natural gas"/>
    <s v="a) Petro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8T08:37:36"/>
    <s v="shambhavi5-a4318ujn@kvsrobpl.online"/>
    <x v="6"/>
    <x v="3756"/>
    <n v="1135"/>
    <x v="46"/>
    <n v="44"/>
    <s v="V"/>
    <x v="1"/>
    <s v="c) autumn"/>
    <s v="a) orange, red, brown and gold"/>
    <s v="c.) talking together in a groupon a single topic"/>
    <s v="b) Clear and low"/>
    <s v="B. Unable"/>
    <s v="a) already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द) हम कल सुबह घूमकर आ गए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c) Tamilnadu"/>
    <s v="c) 4km"/>
    <s v="d) South west"/>
    <s v="d) Delhi"/>
    <s v="a) Petroleum"/>
    <s v="a) Diesel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08:37:45"/>
    <s v="akshay5-a09187.dwx@kvsrobpl.online"/>
    <x v="25"/>
    <x v="3757"/>
    <n v="1101"/>
    <x v="9"/>
    <s v="03"/>
    <s v="V"/>
    <x v="1"/>
    <s v="b) winter"/>
    <s v="a) orange, red, brown and gold"/>
    <s v="c.) talking together in a groupon a single topic"/>
    <s v="c) Loud"/>
    <s v="A. disable"/>
    <s v="d) ago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अ)गाना"/>
    <s v="द) भुजिया"/>
    <s v="द) हम कल सुबह घूमकर आ गए।"/>
    <s v="अ)ख़ुशियाँ मनाना।"/>
    <s v="ब) परिक्षा"/>
    <s v="द) शीश,- सिर"/>
    <s v="d) Jammu &amp; Kashmir."/>
    <s v="c) Gujarat"/>
    <s v="b) 100 cm"/>
    <s v="c) 250 km"/>
    <s v="c) towards south"/>
    <s v="a) 4"/>
    <s v="c) Tamilnadu"/>
    <s v="c) 4km"/>
    <s v="d) South west"/>
    <s v="a) Himachal Pradesh"/>
    <s v="a) Petroleum"/>
    <s v="c) CNG"/>
    <s v="c) Food"/>
    <s v="a) Central natural gas"/>
    <s v="a) Petrol"/>
    <s v="b) Wood"/>
    <s v="c)As most of our fuels are fossil fuels which are in limited quantity and takes much longer time to regenerate."/>
    <s v="a) Because of the sunlight"/>
    <s v="b) save them"/>
    <s v="Coal"/>
  </r>
  <r>
    <d v="2023-11-08T08:39:09"/>
    <s v="lakshitasethiya5-a73.kvcrpfgwl@kvsrobpl.online"/>
    <x v="14"/>
    <x v="2939"/>
    <n v="2414"/>
    <x v="63"/>
    <n v="14"/>
    <s v="V"/>
    <x v="1"/>
    <s v="b) winter"/>
    <s v="a) orange, red, brown and gold"/>
    <s v="c.) talking together in a groupon a single topic"/>
    <s v="a) Clear and high"/>
    <s v="B. Unable"/>
    <s v="d) ago"/>
    <s v="a)  Quiet"/>
    <s v="a) Afternoon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स)  भांजी"/>
    <s v="द) हम कल सुबह घूमकर आ गए।"/>
    <s v="ब) ज्यादा पैसे आना।"/>
    <s v="ब) परिक्षा"/>
    <s v="द) शीश,- सिर"/>
    <s v="d) Jammu &amp; Kashmir."/>
    <s v="a) Uttar Pradesh"/>
    <s v="c) 1 cm"/>
    <s v="c) 250 km"/>
    <s v="a) towards west"/>
    <s v="b) 6"/>
    <s v="a) Himachal Pradesh"/>
    <s v="a) 2km"/>
    <s v="c) North East"/>
    <s v="b) Maharashtra"/>
    <s v="a) Petroleum"/>
    <s v="b) Petrol"/>
    <s v="c) Food"/>
    <s v="a) Central natural gas"/>
    <s v="a) Petrol"/>
    <s v="b) Wood"/>
    <s v="a) As it is not available in India."/>
    <s v="b) Because of the smoke coming out of vehicles"/>
    <s v="b) save them"/>
    <s v="Coal"/>
  </r>
  <r>
    <d v="2023-11-08T08:39:22"/>
    <s v="nanshirawat5-a74.kvcrpfgwl@kvsrobpl.online"/>
    <x v="25"/>
    <x v="3758"/>
    <n v="2414"/>
    <x v="63"/>
    <n v="17"/>
    <s v="V"/>
    <x v="1"/>
    <s v="b) winter"/>
    <s v="b) orange, purple, brown, gold"/>
    <s v="c.) talking together in a groupon a single topic"/>
    <s v="a) Clear and high"/>
    <s v="B. Unable"/>
    <s v="d) ago"/>
    <s v="b) Discusion"/>
    <s v="a) Afternoon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ब) परिक्षा"/>
    <s v="द) शीश,- सिर"/>
    <s v="d) Jammu &amp; Kashmir."/>
    <s v="a) Uttar Pradesh"/>
    <s v="c) 1 cm"/>
    <s v="b) 200 km"/>
    <s v="b) towards east"/>
    <s v="b) 6"/>
    <s v="c) Tamilnadu"/>
    <s v="c) 4km"/>
    <s v="c) North East"/>
    <s v="b) Maharashtra"/>
    <s v="a) Petroleum"/>
    <s v="b) Petrol"/>
    <s v="c) Food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8T08:39:25"/>
    <s v="kartik5-a4256ujn@kvsrobpl.online"/>
    <x v="10"/>
    <x v="3759"/>
    <n v="1137"/>
    <x v="46"/>
    <n v="5126"/>
    <s v="V"/>
    <x v="1"/>
    <s v="c) autumn"/>
    <s v="a) orange, red, brown and gold"/>
    <s v="b.) singing in group"/>
    <s v="d) all of the above"/>
    <s v="B. Unable"/>
    <s v="a) already"/>
    <s v="b) Discusion"/>
    <s v="b)  Night"/>
    <s v="D. Walking"/>
    <s v="c) Helpful"/>
    <s v="अ) जैसा करते हैं वैसा फल मिलता है ।"/>
    <s v="स)  दूध"/>
    <s v="स)चखना"/>
    <s v="द) दुकानदार की पत्नी"/>
    <s v="द) राज़ की बात"/>
    <s v="अ)  भजिया"/>
    <s v="स) हम आज घूमने जा रहे हैं।"/>
    <s v="ब) ज्यादा पैसे आना।"/>
    <s v="ब) परिक्षा"/>
    <s v="द) शीश,- सिर"/>
    <s v="a) Himachal Pradesh"/>
    <s v="c) Gujarat"/>
    <s v="d) 0.1 cm"/>
    <s v="b) 200 km"/>
    <s v="b) towards east"/>
    <s v="a) 4"/>
    <s v="c) Tamilnadu"/>
    <s v="c) 4km"/>
    <s v="d) South west"/>
    <s v="c) Haryana"/>
    <s v="c) Air"/>
    <s v="d) Coal"/>
    <s v="b) Diesel"/>
    <s v="d) None of the above"/>
    <s v="c) Coal"/>
    <s v="a) Petrol"/>
    <s v="a) As it is not available in India."/>
    <s v="c) Because of the long red light"/>
    <s v="d) use them more frequently"/>
    <s v="Kerosene"/>
  </r>
  <r>
    <d v="2023-11-08T08:39:29"/>
    <s v="kanak11-a2999ujn@kvsrobpl.online"/>
    <x v="27"/>
    <x v="1356"/>
    <n v="1137"/>
    <x v="46"/>
    <n v="43"/>
    <s v="V"/>
    <x v="3"/>
    <s v="a) summer"/>
    <s v="d) all of these"/>
    <s v="c.) talking together in a groupon a single topic"/>
    <s v="b) Clear and low"/>
    <s v="B. Unable"/>
    <s v="d) ago"/>
    <s v="b) Discusion"/>
    <s v="b)  Night"/>
    <s v="A. Generous"/>
    <s v="c) Helpful"/>
    <s v="अ) जैसा करते हैं वैसा फल मिलता है ।"/>
    <s v="ब) मक्खन"/>
    <s v="स)चखना"/>
    <s v="अ) किसान"/>
    <s v="स) गीता के श्लोक"/>
    <s v="स)  भांजी"/>
    <s v="ब) हम कल सुबह घूमने जायेंगे।"/>
    <s v="ब) ज्यादा पैसे आना।"/>
    <s v="ब) परिक्षा"/>
    <s v="अ) यकीन - भरोसा"/>
    <s v="d) Jammu &amp; Kashmir."/>
    <s v="d) Assam"/>
    <s v="b) 100 cm"/>
    <s v="c) 250 km"/>
    <s v="a) towards west"/>
    <s v="c) 8"/>
    <s v="d) Bihar"/>
    <s v="d)   5km"/>
    <s v="a) West"/>
    <s v="a) Himachal Pradesh"/>
    <s v="d) Mud"/>
    <s v="b) Petrol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Coal"/>
  </r>
  <r>
    <d v="2023-11-08T08:39:32"/>
    <s v="krish5-c4238ujn@kvsrobpl.online"/>
    <x v="17"/>
    <x v="3760"/>
    <n v="1137"/>
    <x v="46"/>
    <n v="26"/>
    <s v="V"/>
    <x v="3"/>
    <s v="b) winter"/>
    <s v="a) orange, red, brown and gold"/>
    <s v="c.) talking together in a groupon a single topic"/>
    <s v="b) Clear and low"/>
    <s v="B. Unable"/>
    <s v="b) since"/>
    <s v="b) Discusion"/>
    <s v="b)  Night"/>
    <s v="A. Generous"/>
    <s v="c) Helpful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d) Jammu &amp; Kashmir."/>
    <s v="c) Gujarat"/>
    <s v="b) 100 cm"/>
    <s v="c) 250 km"/>
    <s v="b) towards east"/>
    <s v="b) 6"/>
    <s v="d) Bihar"/>
    <s v="c) 4km"/>
    <s v="b) South"/>
    <s v="d) Delhi"/>
    <s v="b) Sunlight"/>
    <s v="d) Coal"/>
    <s v="c) Food"/>
    <s v="c) Compressed neutral gas"/>
    <s v="a) Petrol"/>
    <s v="a) Petrol"/>
    <s v="b)There is no need to save"/>
    <s v="c) Because of the long red light"/>
    <s v="a) Avoid them"/>
    <s v="Coal"/>
  </r>
  <r>
    <d v="2023-11-08T08:40:06"/>
    <s v="payal5-c4363ujn@kvsrobpl.online"/>
    <x v="19"/>
    <x v="3761"/>
    <n v="1137"/>
    <x v="46"/>
    <n v="4363"/>
    <s v="V"/>
    <x v="3"/>
    <s v="c) autumn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स) हम आज घूमने जा रहे हैं।"/>
    <s v="द) रोशनी करना"/>
    <s v="ब) परिक्षा"/>
    <s v="स)   मानव - दानव"/>
    <s v="d) Jammu &amp; Kashmir."/>
    <s v="b) Bihar"/>
    <s v="b) 100 cm"/>
    <s v="c) 250 km"/>
    <s v="a) towards west"/>
    <s v="b) 6"/>
    <s v="a) Himachal Pradesh"/>
    <s v="c) 4km"/>
    <s v="b) South"/>
    <s v="b) Maharashtra"/>
    <s v="a) Petroleum"/>
    <s v="a) Diesel"/>
    <s v="c) Food"/>
    <s v="b) Compressed natural gas"/>
    <s v="c) Coal"/>
    <s v="b) Wood"/>
    <s v="b)There is no need to save"/>
    <s v="c) Because of the long red light"/>
    <s v="b) save them"/>
    <s v="Kerosene"/>
  </r>
  <r>
    <d v="2023-11-08T08:40:16"/>
    <s v="janviparihar5-a94.kvcrpfgwl@kvsrobpl.online"/>
    <x v="11"/>
    <x v="720"/>
    <n v="2414"/>
    <x v="63"/>
    <n v="10"/>
    <s v="V"/>
    <x v="1"/>
    <s v="b) winter"/>
    <s v="a) orange, red, brown and gold"/>
    <s v="d.) playing with friends"/>
    <s v="a) Clear and high"/>
    <s v="B. Unable"/>
    <s v="b) since"/>
    <s v="c) Chatterer"/>
    <s v="d) Food"/>
    <s v="D. Walking"/>
    <s v="a) Naughty"/>
    <s v="द)  अनपढ़ होने के बहुत फायदे हैं"/>
    <s v="ब) मक्खन"/>
    <s v="द)  मिलाना"/>
    <s v="अ) किसान"/>
    <s v="द) राज़ की बात"/>
    <s v="ब) सब्ज़ी"/>
    <s v="द) हम कल सुबह घूमकर आ गए।"/>
    <s v="ब) ज्यादा पैसे आना।"/>
    <s v="ब) परिक्षा"/>
    <s v="ब) नेकी - भलाई"/>
    <s v="c) Haryana"/>
    <s v="b) Bihar"/>
    <s v="b) 100 cm"/>
    <s v="d) 25 km"/>
    <s v="b) towards east"/>
    <s v="c) 8"/>
    <s v="c) Tamilnadu"/>
    <s v="d)   5km"/>
    <s v="a) West"/>
    <s v="c) Haryana"/>
    <s v="b) Sunlight"/>
    <s v="d) Coal"/>
    <s v="b) Diesel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c) consume more of them"/>
    <s v="Coal"/>
  </r>
  <r>
    <d v="2023-11-08T08:40:19"/>
    <s v="taksh5-c4444ujn@kvsrobpl.online"/>
    <x v="15"/>
    <x v="3762"/>
    <n v="1137"/>
    <x v="46"/>
    <n v="5349"/>
    <s v="V"/>
    <x v="3"/>
    <s v="c) autumn"/>
    <s v="a) orange, red, brown and gold"/>
    <s v="a.) throwing discs"/>
    <s v="b) Clear and low"/>
    <s v="A. disable"/>
    <s v="b) since"/>
    <s v="b) Discusion"/>
    <s v="b)  Night"/>
    <s v="D. Walking"/>
    <s v="b) Studious"/>
    <s v="ब) बुरा करने से अच्छा फल मिलता है।"/>
    <s v="स)  दूध"/>
    <s v="स)चखना"/>
    <s v="ब) दुकानदार"/>
    <s v="अ)गाना"/>
    <s v="द) भुजिया"/>
    <s v="ब) हम कल सुबह घूमने जायेंगे।"/>
    <s v="अ)ख़ुशियाँ मनाना।"/>
    <s v="द)  हीसाब"/>
    <s v="स)   मानव - दानव"/>
    <s v="b) Punjab"/>
    <s v="a) Uttar Pradesh"/>
    <s v="b) 100 cm"/>
    <s v="a) 205 km"/>
    <s v="b) towards east"/>
    <s v="a) 4"/>
    <s v="c) Tamilnadu"/>
    <s v="b) 3km"/>
    <s v="d) South west"/>
    <s v="c) Haryana"/>
    <s v="c) Air"/>
    <s v="c) CNG"/>
    <s v="b) Diesel"/>
    <s v="a) Central natural gas"/>
    <s v="c) Coal"/>
    <s v="b) Wood"/>
    <s v="b)There is no need to save"/>
    <s v="c) Because of the long red light"/>
    <s v="c) consume more of them"/>
    <s v="Coal"/>
  </r>
  <r>
    <d v="2023-11-08T08:40:30"/>
    <s v="virendra5-c4366ujn@kvsrobpl.online"/>
    <x v="27"/>
    <x v="3763"/>
    <n v="1137"/>
    <x v="46"/>
    <n v="54"/>
    <s v="V"/>
    <x v="3"/>
    <s v="c) autumn"/>
    <s v="d) all of these"/>
    <s v="b.) singing in group"/>
    <s v="b) Clear and low"/>
    <s v="C.) Both A and B"/>
    <s v="d) ago"/>
    <s v="b) Discusion"/>
    <s v="d) Food"/>
    <s v="B. Quiet"/>
    <s v="c) Helpful"/>
    <s v="अ) जैसा करते हैं वैसा फल मिलता है ।"/>
    <s v="स)  दूध"/>
    <s v="द)  मिलाना"/>
    <s v="ब) दुकानदार"/>
    <s v="ब) मंत्र"/>
    <s v="ब) सब्ज़ी"/>
    <s v="अ) हम सुबह घूमने जाते हैं।"/>
    <s v="स) पड़ोसी को चिढ़ाना।"/>
    <s v="ब) परिक्षा"/>
    <s v="ब) नेकी - भलाई"/>
    <s v="b) Punjab"/>
    <s v="c) Gujarat"/>
    <s v="b) 100 cm"/>
    <s v="c) 250 km"/>
    <s v="b) towards east"/>
    <s v="c) 8"/>
    <s v="a) Himachal Pradesh"/>
    <s v="d)   5km"/>
    <s v="d) South west"/>
    <s v="a) Himachal Pradesh"/>
    <s v="b) Sunlight"/>
    <s v="c) CNG"/>
    <s v="c) Food"/>
    <s v="b) Compressed natural gas"/>
    <s v="c) Coal"/>
    <s v="a) Petrol"/>
    <s v="b)There is no need to save"/>
    <s v="b) Because of the smoke coming out of vehicles"/>
    <s v="a) Avoid them"/>
    <s v="Coal"/>
  </r>
  <r>
    <d v="2023-11-08T08:42:25"/>
    <s v="atharv5-a4439ujn@kvsrobpl.online"/>
    <x v="20"/>
    <x v="1636"/>
    <n v="1137"/>
    <x v="46"/>
    <n v="11"/>
    <s v="V"/>
    <x v="1"/>
    <s v="b) winter"/>
    <s v="a) orange, red, brown and gold"/>
    <s v="d.) playing with friends"/>
    <s v="a) Clear and high"/>
    <s v="B. Unable"/>
    <s v="d) ago"/>
    <s v="b) Discusion"/>
    <s v="a) Afternoon"/>
    <s v="D. Walking"/>
    <s v="a) Naughty"/>
    <s v="अ) जैसा करते हैं वैसा फल मिलता है ।"/>
    <s v="अ)शक्कर"/>
    <s v="द)  मिलाना"/>
    <s v="द) दुकानदार की पत्नी"/>
    <s v="द) राज़ की बात"/>
    <s v="स)  भांजी"/>
    <s v="द) हम कल सुबह घूमकर आ गए।"/>
    <s v="अ)ख़ुशियाँ मनाना।"/>
    <s v="द)  हीसाब"/>
    <s v="ब) नेकी - भलाई"/>
    <s v="d) Jammu &amp; Kashmir."/>
    <s v="c) Gujarat"/>
    <s v="b) 100 cm"/>
    <s v="c) 250 km"/>
    <s v="a) towards west"/>
    <s v="c) 8"/>
    <s v="a) Himachal Pradesh"/>
    <s v="b) 3km"/>
    <s v="b) South"/>
    <s v="c) Haryana"/>
    <s v="c) Air"/>
    <s v="a) Diesel"/>
    <s v="a) Petrol"/>
    <s v="c) Compressed neutral gas"/>
    <s v="d) All of the above"/>
    <s v="b) Wood"/>
    <s v="a) As it is not available in India."/>
    <s v="b) Because of the smoke coming out of vehicles"/>
    <s v="c) consume more of them"/>
    <s v="Petrol"/>
  </r>
  <r>
    <d v="2023-11-08T08:43:50"/>
    <s v="shourya5-a4436ujn@kvsrobpl.online"/>
    <x v="13"/>
    <x v="3764"/>
    <n v="1137"/>
    <x v="46"/>
    <n v="5146"/>
    <s v="V"/>
    <x v="1"/>
    <s v="b) winter"/>
    <s v="a) orange, red, brown and gold"/>
    <s v="c.) talking together in a groupon a single topic"/>
    <s v="b) Clear and low"/>
    <s v="A. dis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द) हम कल सुबह घूमकर आ गए।"/>
    <s v="अ)ख़ुशियाँ मनाना।"/>
    <s v="द)  हीसाब"/>
    <s v="ब) नेकी - भलाई"/>
    <s v="a) Himachal Pradesh"/>
    <s v="a) Uttar Pradesh"/>
    <s v="b) 100 cm"/>
    <s v="c) 250 km"/>
    <s v="a) towards west"/>
    <s v="c) 8"/>
    <s v="c) Tamilnadu"/>
    <s v="d)   5km"/>
    <s v="b) South"/>
    <s v="d) Delhi"/>
    <s v="a) Petroleum"/>
    <s v="d) Coal"/>
    <s v="c) Food"/>
    <s v="d) None of the above"/>
    <s v="b) Diesel"/>
    <s v="b) Wood"/>
    <s v="b)There is no need to save"/>
    <s v="c) Because of the long red light"/>
    <s v="b) save them"/>
    <s v="Solar energy"/>
  </r>
  <r>
    <d v="2023-11-08T08:44:00"/>
    <s v="shivansh5-a4381ujn@kvsrobpl.online"/>
    <x v="19"/>
    <x v="3765"/>
    <n v="1137"/>
    <x v="46"/>
    <n v="5145"/>
    <s v="V"/>
    <x v="1"/>
    <s v="a) summer"/>
    <s v="a) orange, red, brown and gold"/>
    <s v="c.) talking together in a groupon a single topic"/>
    <s v="b) Clear and low"/>
    <s v="A. disable"/>
    <s v="d) ago"/>
    <s v="c) Chatterer"/>
    <s v="b)  Night"/>
    <s v="A. Generous"/>
    <s v="d) Generous"/>
    <s v="अ) जैसा करते हैं वैसा फल मिलता है ।"/>
    <s v="स)  दूध"/>
    <s v="ब) जाँचना"/>
    <s v="ब) दुकानदार"/>
    <s v="अ)गाना"/>
    <s v="ब) सब्ज़ी"/>
    <s v="द) हम कल सुबह घूमकर आ गए।"/>
    <s v="स) पड़ोसी को चिढ़ाना।"/>
    <s v="अ)  अदृश्य"/>
    <s v="स)   मानव - दानव"/>
    <s v="d) Jammu &amp; Kashmir."/>
    <s v="b) Bihar"/>
    <s v="b) 100 cm"/>
    <s v="c) 250 km"/>
    <s v="b) towards east"/>
    <s v="b) 6"/>
    <s v="b) Kerala"/>
    <s v="a) 2km"/>
    <s v="d) South west"/>
    <s v="a) Himachal Pradesh"/>
    <s v="a) Petroleum"/>
    <s v="c) CNG"/>
    <s v="c) Food"/>
    <s v="b) Compressed natural gas"/>
    <s v="b) Diesel"/>
    <s v="a) Petrol"/>
    <s v="b)There is no need to save"/>
    <s v="b) Because of the smoke coming out of vehicles"/>
    <s v="d) use them more frequently"/>
    <s v="Solar energy"/>
  </r>
  <r>
    <d v="2023-11-08T08:46:31"/>
    <s v="naman5-a4241ujn@kvsrobpl.online"/>
    <x v="25"/>
    <x v="3766"/>
    <n v="1137"/>
    <x v="46"/>
    <n v="5133"/>
    <s v="V"/>
    <x v="1"/>
    <s v="b) winter"/>
    <s v="a) orange, red, brown and gold"/>
    <s v="c.) talking together in a groupon a single topic"/>
    <s v="b) Clear and low"/>
    <s v="A. disable"/>
    <s v="d) ago"/>
    <s v="c) Chatterer"/>
    <s v="a) Afternoon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द) हम कल सुबह घूमकर आ गए।"/>
    <s v="द) रोशनी करना"/>
    <s v="ब) परिक्षा"/>
    <s v="स)   मानव - दानव"/>
    <s v="a) Himachal Pradesh"/>
    <s v="a) Uttar Pradesh"/>
    <s v="b) 100 cm"/>
    <s v="c) 250 km"/>
    <s v="a) towards west"/>
    <s v="b) 6"/>
    <s v="d) Bihar"/>
    <s v="c) 4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d) None of the above"/>
    <s v="b) save them"/>
    <s v="Kerosene"/>
  </r>
  <r>
    <d v="2023-11-08T08:47:12"/>
    <s v="yuvraj5-c4505ujn@kvsrobpl.online"/>
    <x v="2"/>
    <x v="3767"/>
    <n v="1137"/>
    <x v="46"/>
    <n v="55"/>
    <s v="V"/>
    <x v="3"/>
    <s v="b) winter"/>
    <s v="a) orange, red, brown and gold"/>
    <s v="c.) talking together in a groupon a single topic"/>
    <s v="b) Clear and low"/>
    <s v="A. disable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ब) हम कल सुबह घूमने जायेंगे।"/>
    <s v="ब) ज्यादा पैसे आना।"/>
    <s v="स)  मेलजॉल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a) Because of the sunlight"/>
    <s v="c) consume more of them"/>
    <s v="Coal"/>
  </r>
  <r>
    <d v="2023-11-08T08:47:25"/>
    <s v="aradhana5-a377.kvcrpfgwl@kvsrobpl.online"/>
    <x v="13"/>
    <x v="3768"/>
    <n v="2414"/>
    <x v="63"/>
    <n v="24"/>
    <s v="V"/>
    <x v="1"/>
    <s v="b) winter"/>
    <s v="c) orange, black, brown, gold"/>
    <s v="c.) talking together in a groupon a single topic"/>
    <s v="d) all of the above"/>
    <s v="B. Unable"/>
    <s v="a) already"/>
    <s v="a)  Quiet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c) Haryana"/>
    <s v="a) Uttar Pradesh"/>
    <s v="b) 100 cm"/>
    <s v="a) 205 km"/>
    <s v="b) towards east"/>
    <s v="b) 6"/>
    <s v="c) Tamilnadu"/>
    <s v="a) 2km"/>
    <s v="c) North East"/>
    <s v="d) Delhi"/>
    <s v="a) Petroleum"/>
    <s v="b) Petrol"/>
    <s v="b) Diesel"/>
    <s v="a) Central natural gas"/>
    <s v="d) All of the above"/>
    <s v="b) Wood"/>
    <s v="b)There is no need to save"/>
    <s v="b) Because of the smoke coming out of vehicles"/>
    <s v="b) save them"/>
    <s v="Coal"/>
  </r>
  <r>
    <d v="2023-11-08T08:48:59"/>
    <s v="vanshika5-a4334ujn@kvsrobpl.online"/>
    <x v="10"/>
    <x v="3769"/>
    <n v="1137"/>
    <x v="46"/>
    <n v="49"/>
    <s v="V"/>
    <x v="1"/>
    <s v="a) summer"/>
    <s v="c) orange, black, brown, gold"/>
    <s v="c.) talking together in a groupon a single topic"/>
    <s v="d) all of the above"/>
    <s v="D.) None of the above"/>
    <s v="c) for"/>
    <s v="d) Talkative"/>
    <s v="d) Food"/>
    <s v="D. Walking"/>
    <s v="c) Helpful"/>
    <s v="ब) बुरा करने से अच्छा फल मिलता है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a) Himachal Pradesh"/>
    <s v="b) Bihar"/>
    <s v="c) 1 cm"/>
    <s v="b) 200 km"/>
    <s v="b) towards east"/>
    <s v="b) 6"/>
    <s v="b) Kerala"/>
    <s v="a) 2km"/>
    <s v="a) West"/>
    <s v="a) Himachal Pradesh"/>
    <s v="a) Petroleum"/>
    <s v="b) Petrol"/>
    <s v="b) Diesel"/>
    <s v="b) Compressed natural gas"/>
    <s v="c) Coal"/>
    <s v="d) CNG"/>
    <s v="b)There is no need to save"/>
    <s v="a) Because of the sunlight"/>
    <s v="d) use them more frequently"/>
    <s v="Kerosene"/>
  </r>
  <r>
    <d v="2023-11-08T08:51:54"/>
    <s v="vishesh5-b.2indr@kvsrobpl.online"/>
    <x v="24"/>
    <x v="3770"/>
    <n v="1111"/>
    <x v="34"/>
    <n v="5248"/>
    <s v="V"/>
    <x v="0"/>
    <s v="d) spring"/>
    <s v="a) orange, red, brown and gold"/>
    <s v="c.) talking together in a groupon a single topic"/>
    <s v="d) all of the above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d) Assam"/>
    <s v="b) 100 cm"/>
    <s v="c) 250 km"/>
    <s v="a) towards west"/>
    <s v="b) 6"/>
    <s v="d) Bihar"/>
    <s v="a) 2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08:51:54"/>
    <s v="harshit5-b.2indr@kvsrobpl.online"/>
    <x v="24"/>
    <x v="404"/>
    <n v="1111"/>
    <x v="34"/>
    <n v="5218"/>
    <s v="V"/>
    <x v="0"/>
    <s v="b) winter"/>
    <s v="a) orange, red, brown and gold"/>
    <s v="d.) playing with friends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d) Assam"/>
    <s v="b) 100 cm"/>
    <s v="c) 250 km"/>
    <s v="a) towards west"/>
    <s v="b) 6"/>
    <s v="d) Bihar"/>
    <s v="a) 2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08:51:56"/>
    <s v="ridyam5-b.2indr@kvsrobpl.online"/>
    <x v="24"/>
    <x v="3771"/>
    <n v="1111"/>
    <x v="34"/>
    <n v="5237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d) Bihar"/>
    <s v="a) 2km"/>
    <s v="c) North Ea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08:53:12"/>
    <s v="pranjal5-b.2indr@kvsrobpl.online"/>
    <x v="17"/>
    <x v="3772"/>
    <n v="1111"/>
    <x v="34"/>
    <n v="5234"/>
    <s v="V"/>
    <x v="0"/>
    <s v="d) spring"/>
    <s v="a) orange, red, brown and gold"/>
    <s v="b.) singing in group"/>
    <s v="b) Clear and low"/>
    <s v="B. Unable"/>
    <s v="a) already"/>
    <s v="c) Chatterer"/>
    <s v="b)  Night"/>
    <s v="D. Walking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b) Punjab"/>
    <s v="c) Gujarat"/>
    <s v="d) 0.1 cm"/>
    <s v="c) 250 km"/>
    <s v="d) towards north"/>
    <s v="c) 8"/>
    <s v="c) Tamilnadu"/>
    <s v="c) 4km"/>
    <s v="c) North East"/>
    <s v="b) Maharashtra"/>
    <s v="b) Sunlight"/>
    <s v="c) CNG"/>
    <s v="b) Diesel"/>
    <s v="c) Compressed neutral gas"/>
    <s v="a) Petro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8T08:53:34"/>
    <s v="aradhyasharma5-a478.kvcrpfgwl@kvsrobpl.online"/>
    <x v="11"/>
    <x v="3773"/>
    <n v="2414"/>
    <x v="63"/>
    <n v="34"/>
    <s v="V"/>
    <x v="1"/>
    <s v="b) winter"/>
    <s v="b) orange, purple, brown, gold"/>
    <s v="c.) talking together in a groupon a single topic"/>
    <s v="c) Loud"/>
    <s v="B. Unable"/>
    <s v="a) already"/>
    <s v="a)  Quiet"/>
    <s v="c) Lunch"/>
    <s v="D. Walking"/>
    <s v="a) Naughty"/>
    <s v="अ) जैसा करते हैं वैसा फल मिलता है ।"/>
    <s v="अ)शक्कर"/>
    <s v="स)चखना"/>
    <s v="ब) दुकानदार"/>
    <s v="स) गीता के श्लोक"/>
    <s v="द) भुजिया"/>
    <s v="ब) हम कल सुबह घूमने जायेंगे।"/>
    <s v="अ)ख़ुशियाँ मनाना।"/>
    <s v="ब) परिक्षा"/>
    <s v="द) शीश,- सिर"/>
    <s v="c) Haryana"/>
    <s v="a) Uttar Pradesh"/>
    <s v="a) 10 cm"/>
    <s v="a) 205 km"/>
    <s v="a) towards west"/>
    <s v="a) 4"/>
    <s v="d) Bihar"/>
    <s v="a) 2km"/>
    <s v="b) South"/>
    <s v="d) Delhi"/>
    <s v="b) Sunlight"/>
    <s v="a) Diesel"/>
    <s v="b) Diesel"/>
    <s v="a) Central natural gas"/>
    <s v="a) Petrol"/>
    <s v="d) CNG"/>
    <s v="c)As most of our fuels are fossil fuels which are in limited quantity and takes much longer time to regenerate."/>
    <s v="c) Because of the long red light"/>
    <s v="b) save them"/>
    <s v="Petrol"/>
  </r>
  <r>
    <d v="2023-11-08T08:53:49"/>
    <s v="kavya5a316.kvsgz@kvsrobpl.online"/>
    <x v="23"/>
    <x v="399"/>
    <n v="2410"/>
    <x v="51"/>
    <n v="21"/>
    <s v="V"/>
    <x v="1"/>
    <s v="c) autumn"/>
    <s v="a) orange, red, brown and gold"/>
    <s v="b.) singing in group"/>
    <s v="c) Loud"/>
    <s v="B. Unable"/>
    <s v="b) since"/>
    <s v="b) Discusion"/>
    <s v="b)  Night"/>
    <s v="B. Quiet"/>
    <s v="a) Naughty"/>
    <s v="ब) बुरा करने से अच्छा फल मिलता है।"/>
    <s v="स)  दूध"/>
    <s v="ब) जाँचना"/>
    <s v="ब) दुकानदार"/>
    <s v="ब) मंत्र"/>
    <s v="अ)  भजिया"/>
    <s v="अ) हम सुबह घूमने जाते हैं।"/>
    <s v="अ)ख़ुशियाँ मनाना।"/>
    <s v="ब) परिक्षा"/>
    <s v="अ) यकीन - भरोसा"/>
    <s v="a) Himachal Pradesh"/>
    <s v="b) Bihar"/>
    <s v="b) 100 cm"/>
    <s v="b) 200 km"/>
    <s v="c) towards south"/>
    <s v="b) 6"/>
    <s v="b) Kerala"/>
    <s v="c) 4km"/>
    <s v="d) South west"/>
    <s v="d) Delhi"/>
    <s v="a) Petroleum"/>
    <s v="c) CNG"/>
    <s v="c) Food"/>
    <s v="b) Compressed natural gas"/>
    <s v="b) Diesel"/>
    <s v="a) Petrol"/>
    <s v="c)As most of our fuels are fossil fuels which are in limited quantity and takes much longer time to regenerate."/>
    <s v="b) Because of the smoke coming out of vehicles"/>
    <s v="b) save them"/>
    <s v="Petrol"/>
  </r>
  <r>
    <d v="2023-11-08T08:54:11"/>
    <s v="yashika5-c4297ujn@kvsrobpl.online"/>
    <x v="13"/>
    <x v="3774"/>
    <n v="1137"/>
    <x v="46"/>
    <n v="55"/>
    <s v="V"/>
    <x v="3"/>
    <s v="a) summer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अ)शक्कर"/>
    <s v="अ ) खोजना"/>
    <s v="ब) दुकानदार"/>
    <s v="स) गीता के श्लोक"/>
    <s v="ब) सब्ज़ी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a) Uttar Pradesh"/>
    <s v="d) 0.1 cm"/>
    <s v="a) 205 km"/>
    <s v="a) towards west"/>
    <s v="c) 8"/>
    <s v="a) Himachal Pradesh"/>
    <s v="a) 2km"/>
    <s v="c) North East"/>
    <s v="c) Haryana"/>
    <s v="a) Petroleum"/>
    <s v="b) Petrol"/>
    <s v="b) Diesel"/>
    <s v="b) Compressed natural gas"/>
    <s v="c) Coal"/>
    <s v="d) CNG"/>
    <s v="c)As most of our fuels are fossil fuels which are in limited quantity and takes much longer time to regenerate."/>
    <s v="c) Because of the long red light"/>
    <s v="b) save them"/>
    <s v="Coal"/>
  </r>
  <r>
    <d v="2023-11-08T08:56:09"/>
    <s v="lokkrati5a011.kvsgz@kvsrobpl.online"/>
    <x v="10"/>
    <x v="3775"/>
    <n v="2410"/>
    <x v="51"/>
    <n v="27"/>
    <s v="V"/>
    <x v="1"/>
    <s v="b) winter"/>
    <s v="d) all of these"/>
    <s v="a.) throwing discs"/>
    <s v="b) Clear and low"/>
    <s v="D.) None of the above"/>
    <s v="b) since"/>
    <s v="d) Talkative"/>
    <s v="c) Lunch"/>
    <s v="C. Brave"/>
    <s v="a) Naughty"/>
    <s v="ब) बुरा करने से अच्छा फल मिलता है।"/>
    <s v="स)  दूध"/>
    <s v="स)चखना"/>
    <s v="स) जज"/>
    <s v="द) राज़ की बात"/>
    <s v="अ)  भजिया"/>
    <s v="द) हम कल सुबह घूमकर आ गए।"/>
    <s v="अ)ख़ुशियाँ मनाना।"/>
    <s v="द)  हीसाब"/>
    <s v="अ) यकीन - भरोसा"/>
    <s v="a) Himachal Pradesh"/>
    <s v="c) Gujarat"/>
    <s v="b) 100 cm"/>
    <s v="c) 250 km"/>
    <s v="d) towards north"/>
    <s v="c) 8"/>
    <s v="c) Tamilnadu"/>
    <s v="d)   5km"/>
    <s v="c) North East"/>
    <s v="b) Maharashtra"/>
    <s v="a) Petroleum"/>
    <s v="c) CNG"/>
    <s v="c) Food"/>
    <s v="a) Central natural gas"/>
    <s v="d) All of the above"/>
    <s v="a) Petrol"/>
    <s v="b)There is no need to save"/>
    <s v="c) Because of the long red light"/>
    <s v="b) save them"/>
    <s v="Petrol"/>
  </r>
  <r>
    <d v="2023-11-08T08:56:16"/>
    <s v="mahi5a010.kvsgz@kvsrobpl.online"/>
    <x v="19"/>
    <x v="3776"/>
    <n v="2410"/>
    <x v="51"/>
    <n v="28"/>
    <s v="V"/>
    <x v="1"/>
    <s v="c) autumn"/>
    <s v="a) orange, red, brown and gold"/>
    <s v="c.) talking together in a groupon a single topic"/>
    <s v="c) Loud"/>
    <s v="B. Unable"/>
    <s v="d) ago"/>
    <s v="b) Discusion"/>
    <s v="b)  Night"/>
    <s v="C. Brave"/>
    <s v="d) Generous"/>
    <s v="स) लालचका फल मीठा होता है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ब) नेकी - भलाई"/>
    <s v="d) Jammu &amp; Kashmir."/>
    <s v="d) Assam"/>
    <s v="b) 100 cm"/>
    <s v="c) 250 km"/>
    <s v="b) towards east"/>
    <s v="b) 6"/>
    <s v="a) Himachal Pradesh"/>
    <s v="c) 4km"/>
    <s v="c) North East"/>
    <s v="b) Maharashtra"/>
    <s v="a) Petroleum"/>
    <s v="b) Petrol"/>
    <s v="a) Petrol"/>
    <s v="b) Compressed natural gas"/>
    <s v="c) Coal"/>
    <s v="c) Coal"/>
    <s v="d)None of these"/>
    <s v="c) Because of the long red light"/>
    <s v="b) save them"/>
    <s v="Solar energy"/>
  </r>
  <r>
    <d v="2023-11-08T08:56:28"/>
    <s v="lavish5a077.kvsgz@kvsrobpl.online"/>
    <x v="27"/>
    <x v="3777"/>
    <n v="2410"/>
    <x v="51"/>
    <n v="26"/>
    <s v="V"/>
    <x v="1"/>
    <s v="a) summer"/>
    <s v="b) orange, purple, brown, gold"/>
    <s v="c.) talking together in a groupon a single topic"/>
    <s v="a) Clear and high"/>
    <s v="B. Unable"/>
    <s v="b) since"/>
    <s v="b) Discusion"/>
    <s v="b)  Night"/>
    <s v="A. Generous"/>
    <s v="c) Helpful"/>
    <s v="अ) जैसा करते हैं वैसा फल मिलता है ।"/>
    <s v="ब) मक्खन"/>
    <s v="अ ) खोजना"/>
    <s v="स) जज"/>
    <s v="ब) मंत्र"/>
    <s v="अ)  भजिया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c) Gujarat"/>
    <s v="b) 100 cm"/>
    <s v="b) 200 km"/>
    <s v="c) towards south"/>
    <s v="b) 6"/>
    <s v="b) Kerala"/>
    <s v="c) 4km"/>
    <s v="c) North East"/>
    <s v="c) Haryana"/>
    <s v="a) Petroleum"/>
    <s v="c) CNG"/>
    <s v="d) Coal"/>
    <s v="a) Central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8T08:59:22"/>
    <s v="kittu5a017.kvsgz@kvsrobpl.online"/>
    <x v="17"/>
    <x v="3778"/>
    <n v="2410"/>
    <x v="51"/>
    <n v="24"/>
    <s v="V"/>
    <x v="1"/>
    <s v="d) spring"/>
    <s v="a) orange, red, brown and gold"/>
    <s v="c.) talking together in a groupon a single topic"/>
    <s v="b) Clear and low"/>
    <s v="A. disable"/>
    <s v="a) already"/>
    <s v="c) Chatterer"/>
    <s v="b)  Night"/>
    <s v="D. Walking"/>
    <s v="d) Generous"/>
    <s v="द)  अनपढ़ होने के बहुत फायदे हैं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b) Punjab"/>
    <s v="d) Assam"/>
    <s v="b) 100 cm"/>
    <s v="c) 250 km"/>
    <s v="a) towards west"/>
    <s v="c) 8"/>
    <s v="d) Bihar"/>
    <s v="a) 2km"/>
    <s v="b) South"/>
    <s v="d) Delhi"/>
    <s v="a) Petroleum"/>
    <s v="d) Coal"/>
    <s v="c) Food"/>
    <s v="a) Central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8T09:00:05"/>
    <s v="utsav5-a09175.dwx@kvsrobpl.online"/>
    <x v="15"/>
    <x v="3779"/>
    <n v="1101"/>
    <x v="9"/>
    <n v="39"/>
    <s v="V"/>
    <x v="1"/>
    <s v="c) autumn"/>
    <s v="d) all of these"/>
    <s v="a.) throwing discs"/>
    <s v="a) Clear and high"/>
    <s v="B. Unable"/>
    <s v="a) already"/>
    <s v="a)  Quiet"/>
    <s v="b)  Night"/>
    <s v="A. Generous"/>
    <s v="a) Naughty"/>
    <s v="अ) जैसा करते हैं वैसा फल मिलता है ।"/>
    <s v="अ)शक्कर"/>
    <s v="अ ) खोजना"/>
    <s v="ब) दुकानदार"/>
    <s v="स) गीता के श्लोक"/>
    <s v="अ)  भजिया"/>
    <s v="स) हम आज घूमने जा रहे हैं।"/>
    <s v="द) रोशनी करना"/>
    <s v="द)  हीसाब"/>
    <s v="स)   मानव - दानव"/>
    <s v="a) Himachal Pradesh"/>
    <s v="c) Gujarat"/>
    <s v="b) 100 cm"/>
    <s v="b) 200 km"/>
    <s v="c) towards south"/>
    <s v="d) 3"/>
    <s v="c) Tamilnadu"/>
    <s v="d)   5km"/>
    <s v="a) West"/>
    <s v="d) Delhi"/>
    <s v="c) Air"/>
    <s v="c) CNG"/>
    <s v="c) Food"/>
    <s v="c) Compressed neutral gas"/>
    <s v="c) Coal"/>
    <s v="a) Petrol"/>
    <s v="c)As most of our fuels are fossil fuels which are in limited quantity and takes much longer time to regenerate."/>
    <s v="c) Because of the long red light"/>
    <s v="b) save them"/>
    <s v="Petrol"/>
  </r>
  <r>
    <d v="2023-11-08T09:00:21"/>
    <s v="khyati5a311.kvsgz@kvsrobpl.online"/>
    <x v="5"/>
    <x v="3780"/>
    <n v="2410"/>
    <x v="51"/>
    <n v="22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b) Kerala"/>
    <s v="a) 2km"/>
    <s v="c) North East"/>
    <s v="d) Delhi"/>
    <s v="a) Petroleum"/>
    <s v="a) Diesel"/>
    <s v="c) Food"/>
    <s v="a) Central natural gas"/>
    <s v="c) Coal"/>
    <s v="b) Wood"/>
    <s v="a) As it is not available in India."/>
    <s v="b) Because of the smoke coming out of vehicles"/>
    <s v="b) save them"/>
    <s v="Kerosene"/>
  </r>
  <r>
    <d v="2023-11-08T09:02:25"/>
    <s v="jatin5a005.kvsgz@kvsrobpl.online"/>
    <x v="7"/>
    <x v="2780"/>
    <n v="2410"/>
    <x v="51"/>
    <n v="18"/>
    <s v="V"/>
    <x v="1"/>
    <s v="a) summer"/>
    <s v="a) orange, red, brown and gold"/>
    <s v="d.) playing with friends"/>
    <s v="a) Clear and high"/>
    <s v="C.) Both A and B"/>
    <s v="a) already"/>
    <s v="b) Discusion"/>
    <s v="b)  Night"/>
    <s v="D. Walking"/>
    <s v="a) Naughty"/>
    <s v="स) लालचका फल मीठा होता है।"/>
    <s v="स)  दूध"/>
    <s v="स)चख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द)  हीसाब"/>
    <s v="ब) नेकी - भलाई"/>
    <s v="a) Himachal Pradesh"/>
    <s v="d) Assam"/>
    <s v="b) 100 cm"/>
    <s v="a) 205 km"/>
    <s v="a) towards west"/>
    <s v="b) 6"/>
    <s v="b) Kerala"/>
    <s v="c) 4km"/>
    <s v="c) North East"/>
    <s v="c) Haryana"/>
    <s v="c) Air"/>
    <s v="c) CNG"/>
    <s v="b) Diesel"/>
    <s v="c) Compressed neutral gas"/>
    <s v="d) All of the above"/>
    <s v="a) Petrol"/>
    <s v="d)None of these"/>
    <s v="a) Because of the sunlight"/>
    <s v="b) save them"/>
    <s v="Coal"/>
  </r>
  <r>
    <d v="2023-11-08T09:04:25"/>
    <s v="shlok5-a10110.dwx@kvsrobpl.online"/>
    <x v="2"/>
    <x v="3781"/>
    <n v="1101"/>
    <x v="9"/>
    <n v="36"/>
    <s v="V"/>
    <x v="1"/>
    <s v="a) summer"/>
    <s v="a) orange, red, brown and gold"/>
    <s v="c.) talking together in a groupon a single topic"/>
    <s v="b) Clear and low"/>
    <s v="A. disable"/>
    <s v="c) for"/>
    <s v="b) Discusion"/>
    <s v="a) Afternoon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b) Punjab"/>
    <s v="a) Uttar Pradesh"/>
    <s v="b) 100 cm"/>
    <s v="c) 250 km"/>
    <s v="c) towards south"/>
    <s v="c) 8"/>
    <s v="a) Himachal Pradesh"/>
    <s v="c) 4km"/>
    <s v="c) North East"/>
    <s v="b) Maharashtra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09:07:16"/>
    <s v="aaradhya5c9263kvamla@kvsrobpl.online"/>
    <x v="25"/>
    <x v="3782"/>
    <n v="1087"/>
    <x v="1"/>
    <n v="45"/>
    <s v="V"/>
    <x v="3"/>
    <s v="b) winter"/>
    <s v="a) orange, red, brown and gold"/>
    <s v="c.) talking together in a groupon a single topic"/>
    <s v="d) all of the above"/>
    <s v="B. Unable"/>
    <s v="d) ago"/>
    <s v="b) Discusion"/>
    <s v="b)  Night"/>
    <s v="D. Walking"/>
    <s v="a) Naughty"/>
    <s v="स) लालचका फल मीठा होता है।"/>
    <s v="ब) मक्खन"/>
    <s v="स)चखना"/>
    <s v="अ) किसान"/>
    <s v="द) राज़ की बात"/>
    <s v="ब) सब्ज़ी"/>
    <s v="द) हम कल सुबह घूमकर आ गए।"/>
    <s v="द) रोशनी करना"/>
    <s v="द)  हीसाब"/>
    <s v="स)   मानव - दानव"/>
    <s v="d) Jammu &amp; Kashmir."/>
    <s v="d) Assam"/>
    <s v="b) 100 cm"/>
    <s v="a) 205 km"/>
    <s v="d) towards north"/>
    <s v="c) 8"/>
    <s v="b) Kerala"/>
    <s v="b) 3km"/>
    <s v="c) North East"/>
    <s v="d) Delhi"/>
    <s v="d) Mud"/>
    <s v="c) CNG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09:15:40"/>
    <s v="ansh5a8198kvamla@kvsrobpl.online"/>
    <x v="7"/>
    <x v="3783"/>
    <n v="1087"/>
    <x v="1"/>
    <n v="8"/>
    <s v="V"/>
    <x v="1"/>
    <s v="a) summer"/>
    <s v="b) orange, purple, brown, gold"/>
    <s v="d.) playing with friends"/>
    <s v="a) Clear and high"/>
    <s v="B. Unable"/>
    <s v="d) ago"/>
    <s v="b) Discusion"/>
    <s v="d) Food"/>
    <s v="D. Walking"/>
    <s v="c) Helpful"/>
    <s v="अ) जैसा करते हैं वैसा फल मिलता है ।"/>
    <s v="द) घी"/>
    <s v="स)चखना"/>
    <s v="अ) किसान"/>
    <s v="ब) मंत्र"/>
    <s v="स)  भांजी"/>
    <s v="अ) हम सुबह घूमने जाते हैं।"/>
    <s v="द) रोशनी करना"/>
    <s v="द)  हीसाब"/>
    <s v="स)   मानव - दानव"/>
    <s v="c) Haryana"/>
    <s v="c) Gujarat"/>
    <s v="b) 100 cm"/>
    <s v="b) 200 km"/>
    <s v="c) towards south"/>
    <s v="c) 8"/>
    <s v="b) Kerala"/>
    <s v="a) 2km"/>
    <s v="c) North East"/>
    <s v="d) Delhi"/>
    <s v="c) Air"/>
    <s v="c) CNG"/>
    <s v="c) Food"/>
    <s v="a) Central natural gas"/>
    <s v="b) Diesel"/>
    <s v="c) Coal"/>
    <s v="b)There is no need to save"/>
    <s v="a) Because of the sunlight"/>
    <s v="b) save them"/>
    <s v="Kerosene"/>
  </r>
  <r>
    <d v="2023-11-08T09:20:39"/>
    <s v="manasv5-a4370ujn@kvsrobpl.online"/>
    <x v="2"/>
    <x v="3784"/>
    <n v="1137"/>
    <x v="46"/>
    <n v="5131"/>
    <s v="V"/>
    <x v="1"/>
    <s v="b) winter"/>
    <s v="a) orange, red, brown and gold"/>
    <s v="c.) talking together in a groupon a single topic"/>
    <s v="b) Clear and low"/>
    <s v="C.) Both A and B"/>
    <s v="d) ago"/>
    <s v="a)  Quiet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ब) परिक्षा"/>
    <s v="अ) यकीन - भरोसा"/>
    <s v="d) Jammu &amp; Kashmir."/>
    <s v="d) Assam"/>
    <s v="b) 100 cm"/>
    <s v="b) 200 km"/>
    <s v="b) towards east"/>
    <s v="c) 8"/>
    <s v="b) Kerala"/>
    <s v="c) 4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09:27:49"/>
    <s v="prathviraj5a315.kvsgz@kvsrobpl.online"/>
    <x v="19"/>
    <x v="3785"/>
    <n v="2410"/>
    <x v="51"/>
    <n v="35"/>
    <s v="V"/>
    <x v="1"/>
    <s v="d) spring"/>
    <s v="a) orange, red, brown and gold"/>
    <s v="c.) talking together in a groupon a single topic"/>
    <s v="b) Clear and low"/>
    <s v="A. disable"/>
    <s v="c) for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स)   मानव - दानव"/>
    <s v="a) Himachal Pradesh"/>
    <s v="a) Uttar Pradesh"/>
    <s v="b) 100 cm"/>
    <s v="a) 205 km"/>
    <s v="a) towards west"/>
    <s v="c) 8"/>
    <s v="d) Bihar"/>
    <s v="b) 3km"/>
    <s v="c) North Ea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09:32:16"/>
    <s v="aaradhya5-b16553.1nmh@kvsrobpl.online"/>
    <x v="8"/>
    <x v="910"/>
    <n v="1127"/>
    <x v="11"/>
    <n v="5237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अ) यकीन - भरोसा"/>
    <s v="d) Jammu &amp; Kashmir."/>
    <s v="d) Assam"/>
    <s v="b) 100 cm"/>
    <s v="b) 200 km"/>
    <s v="b) towards east"/>
    <s v="c) 8"/>
    <s v="a) Himachal Pradesh"/>
    <s v="c) 4km"/>
    <s v="c) North East"/>
    <s v="d) Delhi"/>
    <s v="b) Sunlight"/>
    <s v="c) CNG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8T09:32:50"/>
    <s v="manasvi5a100.kvsgz@kvsrobpl.online"/>
    <x v="0"/>
    <x v="3786"/>
    <n v="2410"/>
    <x v="51"/>
    <n v="31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स) जज"/>
    <s v="ब) मंत्र"/>
    <s v="स)  भांजी"/>
    <s v="द) हम कल सुबह घूमकर आ गए।"/>
    <s v="द) रोशनी करना"/>
    <s v="ब) परिक्षा"/>
    <s v="द) शीश,- सिर"/>
    <s v="a) Himachal Pradesh"/>
    <s v="c) Gujarat"/>
    <s v="b) 100 cm"/>
    <s v="c) 250 km"/>
    <s v="c) towards south"/>
    <s v="b) 6"/>
    <s v="a) Himachal Pradesh"/>
    <s v="c) 4km"/>
    <s v="c) North East"/>
    <s v="b) Maharashtra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09:34:08"/>
    <s v="mahenoor5-d9410.2bpl@kvsrobpl.online"/>
    <x v="4"/>
    <x v="3787"/>
    <n v="1093"/>
    <x v="14"/>
    <n v="5422"/>
    <s v="V"/>
    <x v="2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स)  मेलजॉल"/>
    <s v="अ) यकीन - भरोसा"/>
    <s v="d) Jammu &amp; Kashmir."/>
    <s v="c) Gujarat"/>
    <s v="b) 100 cm"/>
    <s v="c) 250 km"/>
    <s v="a) towards west"/>
    <s v="b) 6"/>
    <s v="c) Tamilnadu"/>
    <s v="c) 4km"/>
    <s v="d) South west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8T09:34:23"/>
    <s v="manasvi5a013a.kvsgz@kvsrobpl.online"/>
    <x v="14"/>
    <x v="3788"/>
    <n v="2410"/>
    <x v="51"/>
    <n v="32"/>
    <s v="V"/>
    <x v="1"/>
    <s v="a) summer"/>
    <s v="d) all of these"/>
    <s v="c.) talking together in a groupon a single topic"/>
    <s v="b) Clear and low"/>
    <s v="A. disable"/>
    <s v="d) ago"/>
    <s v="c) Chatterer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द) रोशनी करना"/>
    <s v="अ)  अदृश्य"/>
    <s v="द) शीश,- सिर"/>
    <s v="d) Jammu &amp; Kashmir."/>
    <s v="b) Bihar"/>
    <s v="b) 100 cm"/>
    <s v="b) 200 km"/>
    <s v="a) towards west"/>
    <s v="c) 8"/>
    <s v="c) Tamilnadu"/>
    <s v="a) 2km"/>
    <s v="b) South"/>
    <s v="c) Haryana"/>
    <s v="a) Petroleum"/>
    <s v="a) Diesel"/>
    <s v="a) Petrol"/>
    <s v="a) Central natural gas"/>
    <s v="d) All of the above"/>
    <s v="d) CNG"/>
    <s v="d)None of these"/>
    <s v="c) Because of the long red light"/>
    <s v="c) consume more of them"/>
    <s v="Solar energy"/>
  </r>
  <r>
    <d v="2023-11-08T09:35:53"/>
    <s v="pankhudi5a092.kvsgz@kvsrobpl.online"/>
    <x v="27"/>
    <x v="3789"/>
    <n v="2410"/>
    <x v="51"/>
    <n v="534"/>
    <s v="V"/>
    <x v="1"/>
    <s v="b) winter"/>
    <s v="d) all of these"/>
    <s v="a.) throwing discs"/>
    <s v="b) Clear and low"/>
    <s v="B. Unable"/>
    <s v="d) ago"/>
    <s v="d) Talkative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a) Uttar Pradesh"/>
    <s v="b) 100 cm"/>
    <s v="a) 205 km"/>
    <s v="b) towards east"/>
    <s v="c) 8"/>
    <s v="d) Bihar"/>
    <s v="a) 2km"/>
    <s v="a) West"/>
    <s v="d) Delhi"/>
    <s v="a) Petroleum"/>
    <s v="b) Petrol"/>
    <s v="c) Food"/>
    <s v="a) Central natural gas"/>
    <s v="a) Petrol"/>
    <s v="b) Wood"/>
    <s v="b)There is no need to save"/>
    <s v="a) Because of the sunlight"/>
    <s v="b) save them"/>
    <s v="Coal"/>
  </r>
  <r>
    <d v="2023-11-08T09:36:22"/>
    <s v="pragya5a0491kvmultai@kvsrobpl.online"/>
    <x v="24"/>
    <x v="3790"/>
    <n v="2343"/>
    <x v="61"/>
    <n v="23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a) Himachal Pradesh"/>
    <s v="a) 2km"/>
    <s v="c) North East"/>
    <s v="d) Delhi"/>
    <s v="a) Petroleum"/>
    <s v="d) Coal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8T09:36:23"/>
    <s v="mansi5a0304kvmultai@kvsrobpl.online"/>
    <x v="0"/>
    <x v="3791"/>
    <n v="2343"/>
    <x v="61"/>
    <n v="18"/>
    <s v="V"/>
    <x v="1"/>
    <s v="d) spring"/>
    <s v="a) orange, red, brown and gold"/>
    <s v="c.) talking together in a groupon a single topic"/>
    <s v="d) all of the above"/>
    <s v="C.) Both A and B"/>
    <s v="c) for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b) 6"/>
    <s v="a) Himachal Pradesh"/>
    <s v="a) 2km"/>
    <s v="c) North East"/>
    <s v="d) Delhi"/>
    <s v="a) Petroleum"/>
    <s v="d) Coal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8T09:36:45"/>
    <s v="manav5-c016282.2gwl@kvsrobpl.online"/>
    <x v="32"/>
    <x v="3792"/>
    <n v="1105"/>
    <x v="13"/>
    <n v="22"/>
    <s v="V"/>
    <x v="3"/>
    <s v="a) summer"/>
    <s v="d) all of these"/>
    <s v="d.) playing with friends"/>
    <s v="d) all of the above"/>
    <s v="C.) Both A and B"/>
    <s v="c) for"/>
    <s v="d) Talkative"/>
    <s v="d) Food"/>
    <s v="B. Quiet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द) भुजिया"/>
    <s v="द) हम कल सुबह घूमकर आ गए।"/>
    <s v="द) रोशनी करना"/>
    <s v="स)  मेलजॉल"/>
    <s v="स)   मानव - दानव"/>
    <s v="d) Jammu &amp; Kashmir."/>
    <s v="b) Bihar"/>
    <s v="d) 0.1 cm"/>
    <s v="c) 250 km"/>
    <s v="c) towards south"/>
    <s v="c) 8"/>
    <s v="d) Bihar"/>
    <s v="b) 3km"/>
    <s v="c) North East"/>
    <s v="d) Delhi"/>
    <s v="c) Air"/>
    <s v="a) Diesel"/>
    <s v="a) Petrol"/>
    <s v="d) None of the above"/>
    <s v="b) Diesel"/>
    <s v="d) CNG"/>
    <s v="c)As most of our fuels are fossil fuels which are in limited quantity and takes much longer time to regenerate."/>
    <s v="d) None of the above"/>
    <s v="d) use them more frequently"/>
    <s v="Petrol"/>
  </r>
  <r>
    <d v="2023-11-08T09:37:55"/>
    <s v="riya5a0319kvmultai@kvsrobpl.online"/>
    <x v="1"/>
    <x v="3793"/>
    <n v="2343"/>
    <x v="61"/>
    <n v="28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a) Himachal Pradesh"/>
    <s v="c) Gujarat"/>
    <s v="b) 100 cm"/>
    <s v="c) 250 km"/>
    <s v="a) towards west"/>
    <s v="c) 8"/>
    <s v="d) Bihar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09:38:06"/>
    <s v="kumkum5a0303kvmultai@kvsrobpl.online"/>
    <x v="25"/>
    <x v="446"/>
    <n v="2343"/>
    <x v="61"/>
    <n v="17"/>
    <s v="V"/>
    <x v="1"/>
    <s v="d) spring"/>
    <s v="a) orange, red, brown and gold"/>
    <s v="c.) talking together in a groupon a single topic"/>
    <s v="c) Loud"/>
    <s v="B. Unable"/>
    <s v="b) since"/>
    <s v="b) Discusion"/>
    <s v="a) Afternoon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द) रोशनी करना"/>
    <s v="ब) परिक्षा"/>
    <s v="अ) यकीन - भरोसा"/>
    <s v="a) Himachal Pradesh"/>
    <s v="d) Assam"/>
    <s v="b) 100 cm"/>
    <s v="b) 200 km"/>
    <s v="b) towards east"/>
    <s v="b) 6"/>
    <s v="a) Himachal Pradesh"/>
    <s v="d)   5km"/>
    <s v="b) South"/>
    <s v="d) Delhi"/>
    <s v="a) Petroleum"/>
    <s v="d) Coal"/>
    <s v="c) Food"/>
    <s v="c) Compressed neutral gas"/>
    <s v="c) Coal"/>
    <s v="c) Coal"/>
    <s v="c)As most of our fuels are fossil fuels which are in limited quantity and takes much longer time to regenerate."/>
    <s v="a) Because of the sunlight"/>
    <s v="b) save them"/>
    <s v="Solar energy"/>
  </r>
  <r>
    <d v="2023-11-08T09:38:21"/>
    <s v="mahi5a006.kvsgz@kvsrobpl.online"/>
    <x v="25"/>
    <x v="533"/>
    <n v="2410"/>
    <x v="51"/>
    <n v="29"/>
    <s v="V"/>
    <x v="1"/>
    <s v="b) winter"/>
    <s v="d) all of these"/>
    <s v="c.) talking together in a groupon a single topic"/>
    <s v="a) Clear and high"/>
    <s v="A. disable"/>
    <s v="c) for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अ)गाना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a) 10 cm"/>
    <s v="c) 250 km"/>
    <s v="b) towards east"/>
    <s v="b) 6"/>
    <s v="a) Himachal Pradesh"/>
    <s v="a) 2km"/>
    <s v="a) West"/>
    <s v="b) Maharashtra"/>
    <s v="d) Mud"/>
    <s v="c) CNG"/>
    <s v="a) Petrol"/>
    <s v="b) Compressed natural gas"/>
    <s v="b) Diesel"/>
    <s v="c) Coal"/>
    <s v="b)There is no need to save"/>
    <s v="a) Because of the sunlight"/>
    <s v="b) save them"/>
    <s v="Solar energy"/>
  </r>
  <r>
    <d v="2023-11-08T09:38:35"/>
    <s v="shaswat5-c017027.2gwl@kvsrobpl.online"/>
    <x v="24"/>
    <x v="3794"/>
    <n v="1105"/>
    <x v="13"/>
    <n v="34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द) भु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d) South we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8T09:39:04"/>
    <s v="saanvi5-c017383.2gwl@kvsrobpl.online"/>
    <x v="8"/>
    <x v="3795"/>
    <n v="1105"/>
    <x v="13"/>
    <n v="5330"/>
    <s v="V"/>
    <x v="3"/>
    <s v="b) winter"/>
    <s v="a) orange, red, brown and gold"/>
    <s v="c.) talking together in a groupon a single topic"/>
    <s v="b) Clear and low"/>
    <s v="B. Unable"/>
    <s v="b) since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ब) परिक्षा"/>
    <s v="ब) नेकी - भलाई"/>
    <s v="d) Jammu &amp; Kashmir."/>
    <s v="d) Assam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09:39:47"/>
    <s v="shambhavi5-c016955.2gwl@kvsrobpl.online"/>
    <x v="29"/>
    <x v="3796"/>
    <n v="1105"/>
    <x v="13"/>
    <n v="3332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a) Himachal Pradesh"/>
    <s v="c) 4km"/>
    <s v="a)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09:40:44"/>
    <s v="satyam5-c016645.2gwl@kvsrobpl.online"/>
    <x v="21"/>
    <x v="3797"/>
    <n v="1105"/>
    <x v="13"/>
    <n v="5331"/>
    <s v="V"/>
    <x v="3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c) Tamilnadu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09:41:19"/>
    <s v="komal5-c016317.2gwl@kvsrobpl.online"/>
    <x v="25"/>
    <x v="3798"/>
    <n v="1105"/>
    <x v="13"/>
    <n v="5321"/>
    <s v="V"/>
    <x v="3"/>
    <s v="b) winter"/>
    <s v="a) orange, red, brown and gold"/>
    <s v="c.) talking together in a groupon a single topic"/>
    <s v="b) Clear and low"/>
    <s v="B. Unable"/>
    <s v="c) for"/>
    <s v="d) Talkative"/>
    <s v="b)  Night"/>
    <s v="D. Walking"/>
    <s v="d) Generous"/>
    <s v="अ) जैसा करते हैं वैसा फल मिलता है ।"/>
    <s v="ब) मक्खन"/>
    <s v="ब) जाँचना"/>
    <s v="अ) किसान"/>
    <s v="द) राज़ की बात"/>
    <s v="स)  भांजी"/>
    <s v="द) हम कल सुबह घूमकर आ गए।"/>
    <s v="द) रोशनी करना"/>
    <s v="ब) परिक्षा"/>
    <s v="ब) नेकी - भलाई"/>
    <s v="c) Haryana"/>
    <s v="c) Gujarat"/>
    <s v="b) 100 cm"/>
    <s v="d) 25 km"/>
    <s v="b) towards east"/>
    <s v="b) 6"/>
    <s v="b) Kerala"/>
    <s v="c) 4km"/>
    <s v="d) South west"/>
    <s v="d) Delhi"/>
    <s v="a) Petroleum"/>
    <s v="d) Coal"/>
    <s v="c) Food"/>
    <s v="b) Compressed natural gas"/>
    <s v="b) Diesel"/>
    <s v="b) Wood"/>
    <s v="b)There is no need to save"/>
    <s v="c) Because of the long red light"/>
    <s v="b) save them"/>
    <s v="Solar energy"/>
  </r>
  <r>
    <d v="2023-11-08T09:41:24"/>
    <s v="mahi5a023.kvsgz@kvsrobpl.online"/>
    <x v="23"/>
    <x v="3799"/>
    <n v="2410"/>
    <x v="51"/>
    <n v="30"/>
    <s v="V"/>
    <x v="1"/>
    <s v="b) winter"/>
    <s v="a) orange, red, brown and gold"/>
    <s v="a.) throwing discs"/>
    <s v="b) Clear and low"/>
    <s v="B. Unable"/>
    <s v="d) ago"/>
    <s v="c) Chatterer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द) हम कल सुबह घूमकर आ गए।"/>
    <s v="द) रोशनी करना"/>
    <s v="अ)  अदृश्य"/>
    <s v="द) शीश,- सिर"/>
    <s v="d) Jammu &amp; Kashmir."/>
    <s v="c) Gujarat"/>
    <s v="b) 100 cm"/>
    <s v="c) 250 km"/>
    <s v="b) towards east"/>
    <s v="b) 6"/>
    <s v="b) Kerala"/>
    <s v="c) 4km"/>
    <s v="b) South"/>
    <s v="a) Himachal Pradesh"/>
    <s v="a) Petroleum"/>
    <s v="b) Petrol"/>
    <s v="c) Food"/>
    <s v="a) Central natural gas"/>
    <s v="d) All of the above"/>
    <s v="b) Wood"/>
    <s v="a) As it is not available in India."/>
    <s v="c) Because of the long red light"/>
    <s v="b) save them"/>
    <s v="Solar energy"/>
  </r>
  <r>
    <d v="2023-11-08T09:42:15"/>
    <s v="mradul5-c016201.2gwl@kvsrobpl.online"/>
    <x v="9"/>
    <x v="3800"/>
    <n v="1105"/>
    <x v="13"/>
    <n v="23"/>
    <s v="V"/>
    <x v="3"/>
    <s v="b) winter"/>
    <s v="a) orange, red, brown and gold"/>
    <s v="a.) throwing discs"/>
    <s v="a) Clear and high"/>
    <s v="B. Unable"/>
    <s v="b) since"/>
    <s v="a)  Quiet"/>
    <s v="d) Food"/>
    <s v="C. Brave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ब) परिक्षा"/>
    <s v="स)   मानव - दानव"/>
    <s v="c) Haryana"/>
    <s v="a) Uttar Pradesh"/>
    <s v="b) 100 cm"/>
    <s v="d) 25 km"/>
    <s v="d) towards north"/>
    <s v="c) 8"/>
    <s v="a) Himachal Pradesh"/>
    <s v="d)   5km"/>
    <s v="d) South west"/>
    <s v="a) Himachal Pradesh"/>
    <s v="c) Air"/>
    <s v="c) CNG"/>
    <s v="c) Food"/>
    <s v="a) Central natural gas"/>
    <s v="d) All of the above"/>
    <s v="c) Coal"/>
    <s v="c)As most of our fuels are fossil fuels which are in limited quantity and takes much longer time to regenerate."/>
    <s v="c) Because of the long red light"/>
    <s v="d) use them more frequently"/>
    <s v="Petrol"/>
  </r>
  <r>
    <d v="2023-11-08T09:42:19"/>
    <s v="roshan5-c016899.2gwl@kvsrobpl.online"/>
    <x v="15"/>
    <x v="779"/>
    <n v="1105"/>
    <x v="13"/>
    <n v="29"/>
    <s v="V"/>
    <x v="3"/>
    <s v="d) spring"/>
    <s v="a) orange, red, brown and gold"/>
    <s v="a.) throwing discs"/>
    <s v="d) all of the above"/>
    <s v="D.) None of the above"/>
    <s v="c) for"/>
    <s v="c) Chatterer"/>
    <s v="c) Lunch"/>
    <s v="C. Brave"/>
    <s v="a) Naughty"/>
    <s v="द)  अनपढ़ होने के बहुत फायदे हैं"/>
    <s v="ब) मक्खन"/>
    <s v="स)चखना"/>
    <s v="ब) दुकानदार"/>
    <s v="द) राज़ की बात"/>
    <s v="अ)  भजिया"/>
    <s v="अ) हम सुबह घूमने जाते हैं।"/>
    <s v="ब) ज्यादा पैसे आना।"/>
    <s v="ब) परिक्षा"/>
    <s v="ब) नेकी - भलाई"/>
    <s v="d) Jammu &amp; Kashmir."/>
    <s v="b) Bihar"/>
    <s v="d) 0.1 cm"/>
    <s v="b) 200 km"/>
    <s v="a) towards west"/>
    <s v="a) 4"/>
    <s v="a) Himachal Pradesh"/>
    <s v="a) 2km"/>
    <s v="b) South"/>
    <s v="b) Maharashtra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8T09:42:20"/>
    <s v="tanmaysaini5-b.2indr@kvsrobpl.online"/>
    <x v="19"/>
    <x v="3801"/>
    <n v="1111"/>
    <x v="34"/>
    <n v="5246"/>
    <s v="V"/>
    <x v="0"/>
    <s v="d) spring"/>
    <s v="a) orange, red, brown and gold"/>
    <s v="c.) talking together in a groupon a single topic"/>
    <s v="a) Clear and high"/>
    <s v="B. Unable"/>
    <s v="b) since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a) Uttar Pradesh"/>
    <s v="b) 100 cm"/>
    <s v="b) 200 km"/>
    <s v="c) towards south"/>
    <s v="a) 4"/>
    <s v="d) Bihar"/>
    <s v="c) 4km"/>
    <s v="a) West"/>
    <s v="d) Delhi"/>
    <s v="a) Petroleum"/>
    <s v="d) Coal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09:44:56"/>
    <s v="rishav5-c016398.2gwl@kvsrobpl.online"/>
    <x v="25"/>
    <x v="3802"/>
    <n v="1105"/>
    <x v="13"/>
    <n v="5328"/>
    <s v="V"/>
    <x v="3"/>
    <s v="d) spring"/>
    <s v="a) orange, red, brown and gold"/>
    <s v="c.) talking together in a groupon a single topic"/>
    <s v="d) all of the above"/>
    <s v="D.) None of the above"/>
    <s v="c) for"/>
    <s v="b) Discusion"/>
    <s v="b)  Night"/>
    <s v="B. Quiet"/>
    <s v="a) Naughty"/>
    <s v="ब) बुरा करने से अच्छा फल मिलता है।"/>
    <s v="ब) मक्खन"/>
    <s v="स)चख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ब) परिक्षा"/>
    <s v="द) शीश,- सिर"/>
    <s v="a) Himachal Pradesh"/>
    <s v="a) Uttar Pradesh"/>
    <s v="b) 100 cm"/>
    <s v="c) 250 km"/>
    <s v="b) towards east"/>
    <s v="b) 6"/>
    <s v="c) Tamilnadu"/>
    <s v="c) 4km"/>
    <s v="c) North East"/>
    <s v="d) Delhi"/>
    <s v="a) Petroleum"/>
    <s v="b) Petrol"/>
    <s v="c) Food"/>
    <s v="b) Compressed natural gas"/>
    <s v="d) All of the above"/>
    <s v="a) Petrol"/>
    <s v="c)As most of our fuels are fossil fuels which are in limited quantity and takes much longer time to regenerate."/>
    <s v="d) None of the above"/>
    <s v="a) Avoid them"/>
    <s v="Solar energy"/>
  </r>
  <r>
    <d v="2023-11-08T09:45:06"/>
    <s v="gaurav5-a4298ujn@kvsrobpl.online"/>
    <x v="23"/>
    <x v="3803"/>
    <n v="1137"/>
    <x v="46"/>
    <n v="21"/>
    <s v="V"/>
    <x v="1"/>
    <s v="b) winter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b) Punjab"/>
    <s v="b) Bihar"/>
    <s v="b) 100 cm"/>
    <s v="c) 250 km"/>
    <s v="b) towards east"/>
    <s v="b) 6"/>
    <s v="a) Himachal Pradesh"/>
    <s v="a) 2km"/>
    <s v="b) South"/>
    <s v="a) Himachal Pradesh"/>
    <s v="a) Petroleum"/>
    <s v="c) CNG"/>
    <s v="d) Coal"/>
    <s v="c) Compressed neutral gas"/>
    <s v="b) Diesel"/>
    <s v="a) Petrol"/>
    <s v="c)As most of our fuels are fossil fuels which are in limited quantity and takes much longer time to regenerate."/>
    <s v="a) Because of the sunlight"/>
    <s v="a) Avoid them"/>
    <s v="Kerosene"/>
  </r>
  <r>
    <d v="2023-11-08T09:45:25"/>
    <s v="shashvt5-c016405.2gwl@kvsrobpl.online"/>
    <x v="3"/>
    <x v="3804"/>
    <n v="1105"/>
    <x v="13"/>
    <n v="33"/>
    <s v="V"/>
    <x v="3"/>
    <s v="c) autumn"/>
    <s v="a) orange, red, brown and gold"/>
    <s v="c.) talking together in a groupon a single topic"/>
    <s v="b) Clear and low"/>
    <s v="A. disable"/>
    <s v="d) ago"/>
    <s v="a)  Quiet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द) हम कल सुबह घूमकर आ गए।"/>
    <s v="द) रोशनी करना"/>
    <s v="अ)  अदृश्य"/>
    <s v="स)   मानव - दानव"/>
    <s v="c) Haryana"/>
    <s v="a) Uttar Pradesh"/>
    <s v="b) 100 cm"/>
    <s v="c) 250 km"/>
    <s v="a) towards west"/>
    <s v="b) 6"/>
    <s v="a) Himachal Pradesh"/>
    <s v="c) 4km"/>
    <s v="a) West"/>
    <s v="c) Haryana"/>
    <s v="a) Petroleum"/>
    <s v="a) Diesel"/>
    <s v="c) Food"/>
    <s v="b) Compressed natural gas"/>
    <s v="a) Petrol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8T09:45:34"/>
    <s v="p.pavan5-c017035.2gwl@kvsrobpl.online"/>
    <x v="11"/>
    <x v="3805"/>
    <n v="1105"/>
    <x v="13"/>
    <n v="27"/>
    <s v="V"/>
    <x v="3"/>
    <s v="b) winter"/>
    <s v="c) orange, black, brown, gold"/>
    <s v="d.) playing with friends"/>
    <s v="d) all of the above"/>
    <s v="B. Unable"/>
    <s v="a) already"/>
    <s v="d) Talkative"/>
    <s v="a) Afternoon"/>
    <s v="B. Quiet"/>
    <s v="a) Naughty"/>
    <s v="ब) बुरा करने से अच्छा फल मिलता है।"/>
    <s v="ब) मक्खन"/>
    <s v="द)  मिला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द)  हीसाब"/>
    <s v="अ) यकीन - भरोसा"/>
    <s v="b) Punjab"/>
    <s v="d) Assam"/>
    <s v="d) 0.1 cm"/>
    <s v="c) 250 km"/>
    <s v="a) towards west"/>
    <s v="b) 6"/>
    <s v="d) Bihar"/>
    <s v="d)   5km"/>
    <s v="d) South west"/>
    <s v="d) Delhi"/>
    <s v="a) Petroleum"/>
    <s v="a) Diesel"/>
    <s v="b) Diesel"/>
    <s v="d) None of the above"/>
    <s v="d) All of the above"/>
    <s v="d) CNG"/>
    <s v="a) As it is not available in India."/>
    <s v="a) Because of the sunlight"/>
    <s v="a) Avoid them"/>
    <s v="Coal"/>
  </r>
  <r>
    <d v="2023-11-08T09:49:38"/>
    <s v="preetesh5a250.kvsgz@kvsrobpl.online"/>
    <x v="27"/>
    <x v="3806"/>
    <n v="2410"/>
    <x v="51"/>
    <n v="36"/>
    <s v="V"/>
    <x v="1"/>
    <s v="a) summer"/>
    <s v="a) orange, red, brown and gold"/>
    <s v="d.) playing with friends"/>
    <s v="a) Clear and high"/>
    <s v="A. disable"/>
    <s v="c) for"/>
    <s v="b) Discusion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अ) यकीन - भरोसा"/>
    <s v="c) Haryana"/>
    <s v="a) Uttar Pradesh"/>
    <s v="b) 100 cm"/>
    <s v="a) 205 km"/>
    <s v="a) towards west"/>
    <s v="b) 6"/>
    <s v="a) Himachal Pradesh"/>
    <s v="c) 4km"/>
    <s v="b) South"/>
    <s v="a) Himachal Pradesh"/>
    <s v="b) Sunlight"/>
    <s v="c) CNG"/>
    <s v="b) Diesel"/>
    <s v="b) Compressed natural gas"/>
    <s v="a) Petrol"/>
    <s v="d) CNG"/>
    <s v="c)As most of our fuels are fossil fuels which are in limited quantity and takes much longer time to regenerate."/>
    <s v="d) None of the above"/>
    <s v="d) use them more frequently"/>
    <s v="Solar energy"/>
  </r>
  <r>
    <d v="2023-11-08T09:50:24"/>
    <s v="parinita5a0308kvmultai@kvsrobpl.online"/>
    <x v="6"/>
    <x v="3807"/>
    <n v="2343"/>
    <x v="61"/>
    <n v="22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द)  हीसाब"/>
    <s v="स)   मानव - दानव"/>
    <s v="a) Himachal Pradesh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a) Central natural gas"/>
    <s v="d) All of the above"/>
    <s v="c) Coal"/>
    <s v="d)None of these"/>
    <s v="c) Because of the long red light"/>
    <s v="b) save them"/>
    <s v="Solar energy"/>
  </r>
  <r>
    <d v="2023-11-08T09:51:57"/>
    <s v="navyanshi5-c016344.2gwl@kvsrobpl.online"/>
    <x v="19"/>
    <x v="3808"/>
    <n v="1105"/>
    <x v="13"/>
    <n v="5326"/>
    <s v="V"/>
    <x v="3"/>
    <s v="d) spring"/>
    <s v="a) orange, red, brown and gold"/>
    <s v="c.) talking together in a groupon a single topic"/>
    <s v="b) Clear and low"/>
    <s v="B. Unable"/>
    <s v="d) ago"/>
    <s v="a)  Quiet"/>
    <s v="b)  Night"/>
    <s v="B. Quiet"/>
    <s v="a) Naughty"/>
    <s v="द)  अनपढ़ होने के बहुत फायदे हैं"/>
    <s v="अ)शक्कर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द)  हीसाब"/>
    <s v="स)   मानव - दानव"/>
    <s v="b) Punjab"/>
    <s v="c) Gujarat"/>
    <s v="b) 100 cm"/>
    <s v="a) 205 km"/>
    <s v="b) towards east"/>
    <s v="c) 8"/>
    <s v="c) Tamilnadu"/>
    <s v="c) 4km"/>
    <s v="a) West"/>
    <s v="d) Delhi"/>
    <s v="a) Petroleum"/>
    <s v="d) Coal"/>
    <s v="c) Food"/>
    <s v="a) Central natural gas"/>
    <s v="d) All of the above"/>
    <s v="a) Petrol"/>
    <s v="c)As most of our fuels are fossil fuels which are in limited quantity and takes much longer time to regenerate."/>
    <s v="a) Because of the sunlight"/>
    <s v="b) save them"/>
    <s v="Coal"/>
  </r>
  <r>
    <d v="2023-11-08T09:52:58"/>
    <s v="namra5a262.kvsgz@kvsrobpl.online"/>
    <x v="9"/>
    <x v="3809"/>
    <n v="2410"/>
    <x v="51"/>
    <n v="33"/>
    <s v="V"/>
    <x v="1"/>
    <s v="b) winter"/>
    <s v="c) orange, black, brown, gold"/>
    <s v="b.) singing in group"/>
    <s v="a) Clear and high"/>
    <s v="A. disable"/>
    <s v="a) already"/>
    <s v="b) Discusion"/>
    <s v="b)  Night"/>
    <s v="C. Brave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अ) यकीन - भरोसा"/>
    <s v="d) Jammu &amp; Kashmir."/>
    <s v="d) Assam"/>
    <s v="b) 100 cm"/>
    <s v="a) 205 km"/>
    <s v="d) towards north"/>
    <s v="b) 6"/>
    <s v="a) Himachal Pradesh"/>
    <s v="a) 2km"/>
    <s v="b) South"/>
    <s v="d) Delhi"/>
    <s v="c) Air"/>
    <s v="b) Petrol"/>
    <s v="c) Food"/>
    <s v="c) Compressed neutral gas"/>
    <s v="a) Petrol"/>
    <s v="c) Coal"/>
    <s v="c)As most of our fuels are fossil fuels which are in limited quantity and takes much longer time to regenerate."/>
    <s v="c) Because of the long red light"/>
    <s v="a) Avoid them"/>
    <s v="Solar energy"/>
  </r>
  <r>
    <d v="2023-11-08T09:54:36"/>
    <s v="jinendra5a0336kvmultai@kvsrobpl.online"/>
    <x v="14"/>
    <x v="3810"/>
    <n v="2343"/>
    <x v="61"/>
    <n v="15"/>
    <s v="V"/>
    <x v="1"/>
    <s v="a) summer"/>
    <s v="c) orange, black, brown, gold"/>
    <s v="c.) talking together in a groupon a single topic"/>
    <s v="c) Loud"/>
    <s v="B. Unable"/>
    <s v="a) already"/>
    <s v="b) Discusion"/>
    <s v="d) Food"/>
    <s v="D. Walking"/>
    <s v="d) Generous"/>
    <s v="अ) जैसा करते हैं वैसा फल मिलता है ।"/>
    <s v="अ)शक्कर"/>
    <s v="द)  मिलाना"/>
    <s v="अ) किसान"/>
    <s v="ब) मंत्र"/>
    <s v="स)  भांजी"/>
    <s v="ब) हम कल सुबह घूमने जायेंगे।"/>
    <s v="स) पड़ोसी को चिढ़ाना।"/>
    <s v="ब) परिक्षा"/>
    <s v="स)   मानव - दानव"/>
    <s v="d) Jammu &amp; Kashmir."/>
    <s v="d) Assam"/>
    <s v="b) 100 cm"/>
    <s v="b) 200 km"/>
    <s v="b) towards east"/>
    <s v="b) 6"/>
    <s v="a) Himachal Pradesh"/>
    <s v="a) 2km"/>
    <s v="c) North East"/>
    <s v="d) Delhi"/>
    <s v="b) Sunlight"/>
    <s v="a) Diesel"/>
    <s v="a) Petrol"/>
    <s v="b) Compressed natural gas"/>
    <s v="b) Diesel"/>
    <s v="a) Petrol"/>
    <s v="c)As most of our fuels are fossil fuels which are in limited quantity and takes much longer time to regenerate."/>
    <s v="b) Because of the smoke coming out of vehicles"/>
    <s v="a) Avoid them"/>
    <s v="Petrol"/>
  </r>
  <r>
    <d v="2023-11-08T09:54:55"/>
    <s v="aartiyadav5.1316.bangrasia@kvsrobpl.online"/>
    <x v="20"/>
    <x v="3811"/>
    <n v="2199"/>
    <x v="24"/>
    <n v="502"/>
    <s v="V"/>
    <x v="1"/>
    <s v="a) summer"/>
    <s v="a) orange, red, brown and gold"/>
    <s v="d.) playing with friends"/>
    <s v="d) all of the above"/>
    <s v="B. Unable"/>
    <s v="a) already"/>
    <s v="a)  Quiet"/>
    <s v="a) Afternoon"/>
    <s v="D. Walking"/>
    <s v="a) Naughty"/>
    <s v="अ) जैसा करते हैं वैसा फल मिलता है ।"/>
    <s v="अ)शक्कर"/>
    <s v="अ ) खोजना"/>
    <s v="अ) किसान"/>
    <s v="ब) मंत्र"/>
    <s v="अ)  भजिया"/>
    <s v="द) हम कल सुबह घूमकर आ गए।"/>
    <s v="अ)ख़ुशियाँ मनाना।"/>
    <s v="अ)  अदृश्य"/>
    <s v="स)   मानव - दानव"/>
    <s v="a) Himachal Pradesh"/>
    <s v="d) Assam"/>
    <s v="b) 100 cm"/>
    <s v="a) 205 km"/>
    <s v="a) towards west"/>
    <s v="a) 4"/>
    <s v="c) Tamilnadu"/>
    <s v="a) 2km"/>
    <s v="a) West"/>
    <s v="a) Himachal Pradesh"/>
    <s v="a) Petroleum"/>
    <s v="b) Petrol"/>
    <s v="c) Food"/>
    <s v="a) Central natural gas"/>
    <s v="a) Petrol"/>
    <s v="d) CNG"/>
    <s v="a) As it is not available in India."/>
    <s v="c) Because of the long red light"/>
    <s v="b) save them"/>
    <s v="Solar energy"/>
  </r>
  <r>
    <d v="2023-11-08T09:56:33"/>
    <s v="krishna5ckvitarsicpe@kvsrobpl.online"/>
    <x v="3"/>
    <x v="3812"/>
    <n v="1114"/>
    <x v="39"/>
    <n v="14"/>
    <s v="V"/>
    <x v="3"/>
    <s v="a) summer"/>
    <s v="b) orange, purple, brown, gold"/>
    <s v="c.) talking together in a groupon a single topic"/>
    <s v="d) all of the above"/>
    <s v="B. Unable"/>
    <s v="d) ago"/>
    <s v="b) Discusion"/>
    <s v="b)  Night"/>
    <s v="D. Walking"/>
    <s v="b) Studious"/>
    <s v="ब) बुरा करने से अच्छा फल मिलता है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b) 6"/>
    <s v="d) Bihar"/>
    <s v="c) 4km"/>
    <s v="c) North East"/>
    <s v="a) Himachal Pradesh"/>
    <s v="a) Petroleum"/>
    <s v="d) Coal"/>
    <s v="a) Petrol"/>
    <s v="c) Compressed neut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09:59:28"/>
    <s v="vinayak5-c016609.2gwl@kvsrobpl.online"/>
    <x v="3"/>
    <x v="3813"/>
    <n v="1105"/>
    <x v="13"/>
    <n v="40"/>
    <s v="V"/>
    <x v="3"/>
    <s v="c) autumn"/>
    <s v="c) orange, black, brown, gold"/>
    <s v="c.) talking together in a groupon a single topic"/>
    <s v="b) Clear and low"/>
    <s v="A. disable"/>
    <s v="d) ago"/>
    <s v="a)  Quiet"/>
    <s v="b)  Night"/>
    <s v="D. Walking"/>
    <s v="a) Naughty"/>
    <s v="स) लालचका फल मीठा होता है।"/>
    <s v="ब) मक्खन"/>
    <s v="अ ) खोजना"/>
    <s v="स) जज"/>
    <s v="ब) मंत्र"/>
    <s v="द) भुजिया"/>
    <s v="ब) हम कल सुबह घूमने जायेंगे।"/>
    <s v="अ)ख़ुशियाँ मनाना।"/>
    <s v="अ)  अदृश्य"/>
    <s v="द) शीश,- सिर"/>
    <s v="a) Himachal Pradesh"/>
    <s v="d) Assam"/>
    <s v="b) 100 cm"/>
    <s v="c) 250 km"/>
    <s v="d) towards north"/>
    <s v="b) 6"/>
    <s v="b) Kerala"/>
    <s v="c) 4km"/>
    <s v="a) West"/>
    <s v="d) Delhi"/>
    <s v="a) Petroleum"/>
    <s v="c) CNG"/>
    <s v="c) Food"/>
    <s v="a) Central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8T09:59:57"/>
    <s v="siddhi5-c017384.2gwl@kvsrobpl.online"/>
    <x v="12"/>
    <x v="3814"/>
    <n v="1105"/>
    <x v="13"/>
    <n v="5336"/>
    <s v="V"/>
    <x v="3"/>
    <s v="d) spring"/>
    <s v="a) orange, red, brown and gold"/>
    <s v="c.) talking together in a groupon a single topic"/>
    <s v="b) Clear and low"/>
    <s v="B. Unable"/>
    <s v="a) already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ब) नेकी - भलाई"/>
    <s v="d) Jammu &amp; Kashmir."/>
    <s v="a) Uttar Pradesh"/>
    <s v="b) 100 cm"/>
    <s v="c) 250 km"/>
    <s v="b) towards east"/>
    <s v="b) 6"/>
    <s v="a) Himachal Pradesh"/>
    <s v="b) 3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0:00:47"/>
    <s v="arya5-d17272.1indrs1@kvsrobpl.online"/>
    <x v="27"/>
    <x v="3815"/>
    <n v="1110"/>
    <x v="33"/>
    <n v="10"/>
    <s v="V"/>
    <x v="2"/>
    <s v="a) summer"/>
    <s v="a) orange, red, brown and gold"/>
    <s v="c.) talking together in a groupon a single topic"/>
    <s v="d) all of the above"/>
    <s v="B. Unable"/>
    <s v="a) already"/>
    <s v="d) Talkative"/>
    <s v="b)  Night"/>
    <s v="D. Walking"/>
    <s v="a) Naughty"/>
    <s v="अ) जैसा करते हैं वैसा फल मिलता है ।"/>
    <s v="अ)शक्कर"/>
    <s v="अ ) खोजना"/>
    <s v="अ) किसान"/>
    <s v="स) गीता के श्लोक"/>
    <s v="अ)  भजिया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d) Assam"/>
    <s v="b) 100 cm"/>
    <s v="b) 200 km"/>
    <s v="d) towards north"/>
    <s v="a) 4"/>
    <s v="a) Himachal Pradesh"/>
    <s v="a) 2km"/>
    <s v="a) West"/>
    <s v="d) Delhi"/>
    <s v="d) Mud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Kerosene"/>
  </r>
  <r>
    <d v="2023-11-08T10:01:08"/>
    <s v="mansi5-b.2indr@kvsrobpl.online"/>
    <x v="1"/>
    <x v="3816"/>
    <n v="1111"/>
    <x v="34"/>
    <n v="5227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a) 205 km"/>
    <s v="b) towards east"/>
    <s v="b) 6"/>
    <s v="d) Bihar"/>
    <s v="d)   5km"/>
    <s v="c) North East"/>
    <s v="d) Delhi"/>
    <s v="a) Petroleum"/>
    <s v="c) CNG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8T10:01:11"/>
    <s v="stuti3-b.2indr@kvsrobpl.online"/>
    <x v="4"/>
    <x v="3817"/>
    <n v="1111"/>
    <x v="34"/>
    <n v="5204"/>
    <s v="V"/>
    <x v="0"/>
    <s v="c) autumn"/>
    <s v="a) orange, red, brown and gold"/>
    <s v="a.) throwing discs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a) 205 km"/>
    <s v="b) towards east"/>
    <s v="b) 6"/>
    <s v="d) Bihar"/>
    <s v="d)   5km"/>
    <s v="d) South west"/>
    <s v="d) Delhi"/>
    <s v="a) Petroleum"/>
    <s v="c) CNG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8T10:02:01"/>
    <s v="vikram5-c016197.2gwl@kvsrobpl.online"/>
    <x v="27"/>
    <x v="3818"/>
    <n v="1105"/>
    <x v="14"/>
    <n v="5339"/>
    <s v="V"/>
    <x v="3"/>
    <s v="b) winter"/>
    <s v="b) orange, purple, brown, gold"/>
    <s v="c.) talking together in a groupon a single topic"/>
    <s v="c) Loud"/>
    <s v="B. Unable"/>
    <s v="b) since"/>
    <s v="a)  Quiet"/>
    <s v="b)  Night"/>
    <s v="C. Brave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ब) हम कल सुबह घूमने जायेंगे।"/>
    <s v="ब) ज्यादा पैसे आना।"/>
    <s v="ब) परिक्षा"/>
    <s v="स)   मानव - दानव"/>
    <s v="c) Haryana"/>
    <s v="d) Assam"/>
    <s v="b) 100 cm"/>
    <s v="c) 250 km"/>
    <s v="b) towards east"/>
    <s v="b) 6"/>
    <s v="a) Himachal Pradesh"/>
    <s v="c) 4km"/>
    <s v="b) South"/>
    <s v="b) Maharashtra"/>
    <s v="c) Air"/>
    <s v="b) Petrol"/>
    <s v="c) Food"/>
    <s v="b) Compressed natural gas"/>
    <s v="b) Diesel"/>
    <s v="b) Wood"/>
    <s v="b)There is no need to save"/>
    <s v="a) Because of the sunlight"/>
    <s v="b) save them"/>
    <s v="Solar energy"/>
  </r>
  <r>
    <d v="2023-11-08T10:02:14"/>
    <s v="moniksha5-b.2indr@kvsrobpl.online"/>
    <x v="3"/>
    <x v="3819"/>
    <n v="1111"/>
    <x v="34"/>
    <n v="5229"/>
    <s v="V"/>
    <x v="0"/>
    <s v="c) autumn"/>
    <s v="a) orange, red, brown and gold"/>
    <s v="c.) talking together in a groupon a single topic"/>
    <s v="b) Clear and low"/>
    <s v="C.) Both A and B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ब) परिक्षा"/>
    <s v="स)   मानव - दानव"/>
    <s v="d) Jammu &amp; Kashmir."/>
    <s v="a) Uttar Pradesh"/>
    <s v="b) 100 cm"/>
    <s v="c) 250 km"/>
    <s v="c) towards south"/>
    <s v="a) 4"/>
    <s v="c) Tamilnadu"/>
    <s v="d)   5km"/>
    <s v="c) North East"/>
    <s v="d) Delhi"/>
    <s v="b) Sunlight"/>
    <s v="d) Coal"/>
    <s v="a) Petrol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8T10:02:41"/>
    <s v="ayana5-d17401.1indrs1@kvsrobpl.online"/>
    <x v="6"/>
    <x v="3820"/>
    <n v="1110"/>
    <x v="33"/>
    <n v="12"/>
    <s v="V"/>
    <x v="2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b) 6"/>
    <s v="c) Tamilnadu"/>
    <s v="a) 2km"/>
    <s v="b) South"/>
    <s v="d) Delhi"/>
    <s v="a) Petroleum"/>
    <s v="d) Coal"/>
    <s v="c) Food"/>
    <s v="b) Compressed natural gas"/>
    <s v="d) All of the above"/>
    <s v="b) Wood"/>
    <s v="b)There is no need to save"/>
    <s v="b) Because of the smoke coming out of vehicles"/>
    <s v="b) save them"/>
    <s v="Solar energy"/>
  </r>
  <r>
    <d v="2023-11-08T10:03:12"/>
    <s v="azha5-d17340.1indrs1@kvsrobpl.online"/>
    <x v="7"/>
    <x v="3821"/>
    <n v="1110"/>
    <x v="33"/>
    <n v="14"/>
    <s v="V"/>
    <x v="2"/>
    <s v="a) summer"/>
    <s v="a) orange, red, brown and gold"/>
    <s v="c.) talking together in a groupon a single topic"/>
    <s v="a) Clear and high"/>
    <s v="A. disable"/>
    <s v="a) already"/>
    <s v="b) Discusion"/>
    <s v="b)  Night"/>
    <s v="B. Quiet"/>
    <s v="a) Naughty"/>
    <s v="अ) जैसा करते हैं वैसा फल मिलता है ।"/>
    <s v="अ)शक्कर"/>
    <s v="स)चखना"/>
    <s v="ब) दुकानदार"/>
    <s v="स) गीता के श्लोक"/>
    <s v="ब) सब्ज़ी"/>
    <s v="द) हम कल सुबह घूमकर आ गए।"/>
    <s v="ब) ज्यादा पैसे आना।"/>
    <s v="स)  मेलजॉल"/>
    <s v="ब) नेकी - भलाई"/>
    <s v="a) Himachal Pradesh"/>
    <s v="a) Uttar Pradesh"/>
    <s v="d) 0.1 cm"/>
    <s v="d) 25 km"/>
    <s v="d) towards north"/>
    <s v="a) 4"/>
    <s v="b) Kerala"/>
    <s v="c) 4km"/>
    <s v="c) North East"/>
    <s v="d) Delhi"/>
    <s v="b) Sunlight"/>
    <s v="c) CNG"/>
    <s v="b) Diesel"/>
    <s v="b) Compressed natural gas"/>
    <s v="b) Diesel"/>
    <s v="d) CNG"/>
    <s v="b)There is no need to save"/>
    <s v="d) None of the above"/>
    <s v="d) use them more frequently"/>
    <s v="Kerosene"/>
  </r>
  <r>
    <d v="2023-11-08T10:03:29"/>
    <s v="sumit5-c016226.2gwl@kvsrobpl.online"/>
    <x v="13"/>
    <x v="3822"/>
    <n v="1105"/>
    <x v="14"/>
    <n v="5337"/>
    <s v="V"/>
    <x v="3"/>
    <s v="b) winter"/>
    <s v="d) all of these"/>
    <s v="a.) throwing discs"/>
    <s v="b) Clear and low"/>
    <s v="A. disable"/>
    <s v="b) since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स)  मेलजॉल"/>
    <s v="स)   मानव - दानव"/>
    <s v="c) Haryana"/>
    <s v="b) Bihar"/>
    <s v="b) 100 cm"/>
    <s v="b) 200 km"/>
    <s v="b) towards east"/>
    <s v="c) 8"/>
    <s v="a) Himachal Pradesh"/>
    <s v="d)   5km"/>
    <s v="c) North East"/>
    <s v="a) Himachal Pradesh"/>
    <s v="a) Petroleum"/>
    <s v="c) CNG"/>
    <s v="c) Food"/>
    <s v="a) Central natural gas"/>
    <s v="b) Diesel"/>
    <s v="c) Coal"/>
    <s v="c)As most of our fuels are fossil fuels which are in limited quantity and takes much longer time to regenerate."/>
    <s v="c) Because of the long red light"/>
    <s v="b) save them"/>
    <s v="Kerosene"/>
  </r>
  <r>
    <d v="2023-11-08T10:05:37"/>
    <s v="shiva5ckvitarsicpe@kvsrobpl.online"/>
    <x v="23"/>
    <x v="3823"/>
    <n v="1114"/>
    <x v="39"/>
    <n v="27"/>
    <s v="V"/>
    <x v="3"/>
    <s v="a) summer"/>
    <s v="a) orange, red, brown and gold"/>
    <s v="c.) talking together in a groupon a single topic"/>
    <s v="a) Clear and high"/>
    <s v="A. disable"/>
    <s v="a) already"/>
    <s v="d) Talkative"/>
    <s v="b)  Night"/>
    <s v="A. Generous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स)  मेलजॉल"/>
    <s v="स)   मानव - दानव"/>
    <s v="d) Jammu &amp; Kashmir."/>
    <s v="c) Gujarat"/>
    <s v="b) 100 cm"/>
    <s v="a) 205 km"/>
    <s v="b) towards east"/>
    <s v="b) 6"/>
    <s v="a) Himachal Pradesh"/>
    <s v="b) 3km"/>
    <s v="b) South"/>
    <s v="d) Delhi"/>
    <s v="b) Sunlight"/>
    <s v="b) Petrol"/>
    <s v="c) Food"/>
    <s v="c) Compressed neutral gas"/>
    <s v="c) Coal"/>
    <s v="a) Petrol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8T10:06:39"/>
    <s v="akshat5-d17286.1indrs1@kvsrobpl.online"/>
    <x v="10"/>
    <x v="3824"/>
    <n v="1110"/>
    <x v="33"/>
    <s v="04"/>
    <s v="V"/>
    <x v="2"/>
    <s v="b) winter"/>
    <s v="d) all of these"/>
    <s v="c.) talking together in a groupon a single topic"/>
    <s v="c) Loud"/>
    <s v="B. Unable"/>
    <s v="d) ago"/>
    <s v="c) Chatterer"/>
    <s v="b)  Night"/>
    <s v="A. Generous"/>
    <s v="d) Generous"/>
    <s v="अ) जैसा करते हैं वैसा फल मिलता है ।"/>
    <s v="ब) मक्खन"/>
    <s v="अ ) खोजना"/>
    <s v="अ) किसान"/>
    <s v="द) राज़ की बात"/>
    <s v="द) भुजिया"/>
    <s v="ब) हम कल सुबह घूमने जायेंगे।"/>
    <s v="द) रोशनी करना"/>
    <s v="ब) परिक्षा"/>
    <s v="ब) नेकी - भलाई"/>
    <s v="a) Himachal Pradesh"/>
    <s v="b) Bihar"/>
    <s v="a) 10 cm"/>
    <s v="c) 250 km"/>
    <s v="c) towards south"/>
    <s v="b) 6"/>
    <s v="c) Tamilnadu"/>
    <s v="c) 4km"/>
    <s v="c) North East"/>
    <s v="b) Maharashtra"/>
    <s v="c) Air"/>
    <s v="a) Diesel"/>
    <s v="a) Petrol"/>
    <s v="d) None of the above"/>
    <s v="b) Diesel"/>
    <s v="b) Wood"/>
    <s v="b)There is no need to save"/>
    <s v="b) Because of the smoke coming out of vehicles"/>
    <s v="d) use them more frequently"/>
    <s v="Kerosene"/>
  </r>
  <r>
    <d v="2023-11-08T10:09:25"/>
    <s v="darshita5ckvitarsicpe@kvsrobpl.online"/>
    <x v="3"/>
    <x v="3825"/>
    <n v="1114"/>
    <x v="39"/>
    <n v="10"/>
    <s v="V"/>
    <x v="3"/>
    <s v="a) summer"/>
    <s v="b) orange, purple, brown, gold"/>
    <s v="c.) talking together in a groupon a single topic"/>
    <s v="d) all of the above"/>
    <s v="B. Unable"/>
    <s v="d) ago"/>
    <s v="a)  Quiet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अ) हम सुबह घूमने जाते हैं।"/>
    <s v="अ)ख़ुशियाँ मनाना।"/>
    <s v="द)  हीसाब"/>
    <s v="द) शीश,- सिर"/>
    <s v="d) Jammu &amp; Kashmir."/>
    <s v="d) Assam"/>
    <s v="b) 100 cm"/>
    <s v="c) 250 km"/>
    <s v="b) towards east"/>
    <s v="b) 6"/>
    <s v="d) Bihar"/>
    <s v="c) 4km"/>
    <s v="b) South"/>
    <s v="a) Himachal Pradesh"/>
    <s v="a) Petroleum"/>
    <s v="c) CNG"/>
    <s v="a) Petrol"/>
    <s v="c) Compressed neut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0:09:28"/>
    <s v="raghav5a176.kvsgz@kvsrobpl.online"/>
    <x v="32"/>
    <x v="3826"/>
    <n v="2410"/>
    <x v="51"/>
    <n v="38"/>
    <s v="V"/>
    <x v="1"/>
    <s v="a) summer"/>
    <s v="b) orange, purple, brown, gold"/>
    <s v="c.) talking together in a groupon a single topic"/>
    <s v="b) Clear and low"/>
    <s v="A. disable"/>
    <s v="a) already"/>
    <s v="c) Chatterer"/>
    <s v="c) Lunch"/>
    <s v="C. Brave"/>
    <s v="a) Naughty"/>
    <s v="स) लालचका फल मीठा होता है।"/>
    <s v="अ)शक्कर"/>
    <s v="अ ) खोजना"/>
    <s v="ब) दुकानदार"/>
    <s v="स) गीता के श्लोक"/>
    <s v="ब) सब्ज़ी"/>
    <s v="द) हम कल सुबह घूमकर आ गए।"/>
    <s v="स) पड़ोसी को चिढ़ाना।"/>
    <s v="स)  मेलजॉल"/>
    <s v="द) शीश,- सिर"/>
    <s v="a) Himachal Pradesh"/>
    <s v="c) Gujarat"/>
    <s v="b) 100 cm"/>
    <s v="a) 205 km"/>
    <s v="d) towards north"/>
    <s v="c) 8"/>
    <s v="b) Kerala"/>
    <s v="d)   5km"/>
    <s v="a) West"/>
    <s v="b) Maharashtra"/>
    <s v="d) Mud"/>
    <s v="b) Petrol"/>
    <s v="a) Petrol"/>
    <s v="b) Compressed natural gas"/>
    <s v="c) Coal"/>
    <s v="d) CNG"/>
    <s v="b)There is no need to save"/>
    <s v="c) Because of the long red light"/>
    <s v="d) use them more frequently"/>
    <s v="Petrol"/>
  </r>
  <r>
    <d v="2023-11-08T10:11:21"/>
    <s v="tejashav5-c016252.2gwl@kvsrobpl.online"/>
    <x v="11"/>
    <x v="3827"/>
    <n v="1105"/>
    <x v="13"/>
    <n v="5338"/>
    <s v="V"/>
    <x v="3"/>
    <s v="a) summer"/>
    <s v="a) orange, red, brown and gold"/>
    <s v="c.) talking together in a groupon a single topic"/>
    <s v="b) Clear and low"/>
    <s v="C.) Both A and B"/>
    <s v="a) already"/>
    <s v="a)  Quiet"/>
    <s v="b)  Night"/>
    <s v="B. Quiet"/>
    <s v="a) Naughty"/>
    <s v="द)  अनपढ़ होने के बहुत फायदे हैं"/>
    <s v="अ)शक्कर"/>
    <s v="स)चखना"/>
    <s v="अ) किसान"/>
    <s v="ब) मंत्र"/>
    <s v="स)  भांजी"/>
    <s v="द) हम कल सुबह घूमकर आ गए।"/>
    <s v="अ)ख़ुशियाँ मनाना।"/>
    <s v="ब) परिक्षा"/>
    <s v="ब) नेकी - भलाई"/>
    <s v="b) Punjab"/>
    <s v="c) Gujarat"/>
    <s v="d) 0.1 cm"/>
    <s v="d) 25 km"/>
    <s v="b) towards east"/>
    <s v="c) 8"/>
    <s v="d) Bihar"/>
    <s v="b) 3km"/>
    <s v="d) South west"/>
    <s v="c) Haryana"/>
    <s v="c) Air"/>
    <s v="a) Diesel"/>
    <s v="d) Coal"/>
    <s v="d) None of the above"/>
    <s v="c) Coal"/>
    <s v="d) CNG"/>
    <s v="d)None of these"/>
    <s v="c) Because of the long red light"/>
    <s v="a) Avoid them"/>
    <s v="Solar energy"/>
  </r>
  <r>
    <d v="2023-11-08T10:13:16"/>
    <s v="arya5-d17468.1indrs1@kvsrobpl.online"/>
    <x v="14"/>
    <x v="3828"/>
    <n v="1110"/>
    <x v="33"/>
    <n v="5409"/>
    <s v="V"/>
    <x v="2"/>
    <s v="b) winter"/>
    <s v="a) orange, red, brown and gold"/>
    <s v="c.) talking together in a groupon a single topic"/>
    <s v="c) Loud"/>
    <s v="A. disable"/>
    <s v="d) ago"/>
    <s v="b) Discusion"/>
    <s v="b)  Night"/>
    <s v="A. Generous"/>
    <s v="a) Naughty"/>
    <s v="द)  अनपढ़ होने के बहुत फायदे हैं"/>
    <s v="ब) मक्खन"/>
    <s v="स)चखना"/>
    <s v="द) दुकानदार की पत्नी"/>
    <s v="अ)गाना"/>
    <s v="ब) सब्ज़ी"/>
    <s v="द) हम कल सुबह घूमकर आ गए।"/>
    <s v="स) पड़ोसी को चिढ़ाना।"/>
    <s v="द)  हीसाब"/>
    <s v="द) शीश,- सिर"/>
    <s v="d) Jammu &amp; Kashmir."/>
    <s v="d) Assam"/>
    <s v="b) 100 cm"/>
    <s v="a) 205 km"/>
    <s v="a) towards west"/>
    <s v="b) 6"/>
    <s v="d) Bihar"/>
    <s v="c) 4km"/>
    <s v="a) West"/>
    <s v="d) Delhi"/>
    <s v="c) Air"/>
    <s v="a) Diesel"/>
    <s v="c) Food"/>
    <s v="a) Central natural gas"/>
    <s v="c) Coal"/>
    <s v="d) CNG"/>
    <s v="c)As most of our fuels are fossil fuels which are in limited quantity and takes much longer time to regenerate."/>
    <s v="a) Because of the sunlight"/>
    <s v="b) save them"/>
    <s v="Coal"/>
  </r>
  <r>
    <d v="2023-11-08T10:13:34"/>
    <s v="chetan5-d17217.1indrs1@kvsrobpl.online"/>
    <x v="2"/>
    <x v="3829"/>
    <n v="1110"/>
    <x v="33"/>
    <n v="5416"/>
    <s v="V"/>
    <x v="2"/>
    <s v="b) winter"/>
    <s v="a) orange, red, brown and gold"/>
    <s v="c.) talking together in a groupon a single topic"/>
    <s v="a) Clear and high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a) Himachal Pradesh"/>
    <s v="d) Assam"/>
    <s v="b) 100 cm"/>
    <s v="c) 250 km"/>
    <s v="b) towards east"/>
    <s v="b) 6"/>
    <s v="c) Tamilnadu"/>
    <s v="c) 4km"/>
    <s v="c) North East"/>
    <s v="d) Delhi"/>
    <s v="a) Petroleum"/>
    <s v="d) Coal"/>
    <s v="c) Food"/>
    <s v="b) Compressed natural gas"/>
    <s v="c) Coal"/>
    <s v="a) Petrol"/>
    <s v="a) As it is not available in India."/>
    <s v="c) Because of the long red light"/>
    <s v="b) save them"/>
    <s v="Solar energy"/>
  </r>
  <r>
    <d v="2023-11-08T10:13:40"/>
    <s v="ashutosh5-d17291.1indrs1@kvsrobpl.online"/>
    <x v="19"/>
    <x v="3830"/>
    <n v="1110"/>
    <x v="33"/>
    <n v="5411"/>
    <s v="V"/>
    <x v="2"/>
    <s v="b) winter"/>
    <s v="a) orange, red, brown and gold"/>
    <s v="a.) throwing discs"/>
    <s v="c) Loud"/>
    <s v="A. disable"/>
    <s v="a) already"/>
    <s v="b) Discusion"/>
    <s v="b)  Night"/>
    <s v="D. Walking"/>
    <s v="a) Naughty"/>
    <s v="द)  अनपढ़ होने के बहुत फायदे हैं"/>
    <s v="ब) मक्खन"/>
    <s v="ब) जाँचना"/>
    <s v="स) जज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d) Assam"/>
    <s v="b) 100 cm"/>
    <s v="c) 250 km"/>
    <s v="b) towards east"/>
    <s v="b) 6"/>
    <s v="c) Tamilnadu"/>
    <s v="c) 4km"/>
    <s v="c) North East"/>
    <s v="d) Delhi"/>
    <s v="c) Air"/>
    <s v="c) CNG"/>
    <s v="b) Diesel"/>
    <s v="b) Compressed natural gas"/>
    <s v="c) Coal"/>
    <s v="a) Petrol"/>
    <s v="c)As most of our fuels are fossil fuels which are in limited quantity and takes much longer time to regenerate."/>
    <s v="c) Because of the long red light"/>
    <s v="b) save them"/>
    <s v="Kerosene"/>
  </r>
  <r>
    <d v="2023-11-08T10:15:52"/>
    <s v="archita5ckvitarsicpe@kvsrobpl.online"/>
    <x v="16"/>
    <x v="3831"/>
    <n v="1114"/>
    <x v="39"/>
    <n v="5"/>
    <s v="V"/>
    <x v="3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b) Studious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0:15:55"/>
    <s v="shagun5-d17377.1indrs1@kvsrobpl.online"/>
    <x v="9"/>
    <x v="3832"/>
    <n v="1110"/>
    <x v="33"/>
    <n v="35"/>
    <s v="V"/>
    <x v="2"/>
    <s v="b) winter"/>
    <s v="a) orange, red, brown and gold"/>
    <s v="a.) throwing discs"/>
    <s v="b) Clear and low"/>
    <s v="A. disable"/>
    <s v="a) already"/>
    <s v="b) Discusion"/>
    <s v="b)  Night"/>
    <s v="B. Quiet"/>
    <s v="a) Naughty"/>
    <s v="अ) जैसा करते हैं वैसा फल मिलता है ।"/>
    <s v="ब) मक्खन"/>
    <s v="अ ) खोजना"/>
    <s v="अ) किसान"/>
    <s v="अ)गाना"/>
    <s v="ब) सब्ज़ी"/>
    <s v="अ) हम सुबह घूमने जाते हैं।"/>
    <s v="अ)ख़ुशियाँ मनाना।"/>
    <s v="ब) परिक्षा"/>
    <s v="द) शीश,- सिर"/>
    <s v="a) Himachal Pradesh"/>
    <s v="b) Bihar"/>
    <s v="b) 100 cm"/>
    <s v="b) 200 km"/>
    <s v="a) towards west"/>
    <s v="a) 4"/>
    <s v="b) Kerala"/>
    <s v="b) 3km"/>
    <s v="b) South"/>
    <s v="d) Delhi"/>
    <s v="a) Petroleum"/>
    <s v="b) Petrol"/>
    <s v="a) Petrol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8T10:16:30"/>
    <s v="kajal5-c290725.1bpl@kvsrobpl.online"/>
    <x v="12"/>
    <x v="564"/>
    <n v="1092"/>
    <x v="10"/>
    <n v="22"/>
    <s v="V"/>
    <x v="3"/>
    <s v="b) winter"/>
    <s v="a) orange, red, brown and gold"/>
    <s v="c.) talking together in a groupon a single topic"/>
    <s v="d) all of the above"/>
    <s v="B. Unable"/>
    <s v="d) ago"/>
    <s v="c) Chatterer"/>
    <s v="b)  Night"/>
    <s v="D. Walking"/>
    <s v="b) Studious"/>
    <s v="ब) बुरा करने से अच्छा फल मिलता है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b) 200 km"/>
    <s v="a) towards west"/>
    <s v="b) 6"/>
    <s v="b) Kerala"/>
    <s v="c) 4km"/>
    <s v="b) South"/>
    <s v="d) Delhi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0:17:55"/>
    <s v="laxmi5ckvitarsicpe@kvsrobpl.online"/>
    <x v="12"/>
    <x v="3538"/>
    <n v="1114"/>
    <x v="39"/>
    <n v="15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a) 205 km"/>
    <s v="b) towards east"/>
    <s v="b) 6"/>
    <s v="a) Himachal Pradesh"/>
    <s v="a) 2km"/>
    <s v="d) South west"/>
    <s v="d) Delhi"/>
    <s v="a) Petroleum"/>
    <s v="c) CNG"/>
    <s v="c) Food"/>
    <s v="b) Compressed natural gas"/>
    <s v="c) Coal"/>
    <s v="b) Wood"/>
    <s v="b)There is no need to save"/>
    <s v="c) Because of the long red light"/>
    <s v="d) use them more frequently"/>
    <s v="Solar energy"/>
  </r>
  <r>
    <d v="2023-11-08T10:18:19"/>
    <s v="laki5-b1010.tkmg@kvsrobpl.online"/>
    <x v="12"/>
    <x v="3833"/>
    <n v="2248"/>
    <x v="59"/>
    <n v="20"/>
    <s v="V"/>
    <x v="0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द) भुजिया"/>
    <s v="ब) हम कल सुबह घूमने जायेंगे।"/>
    <s v="द) रोशनी करना"/>
    <s v="स)  मेलजॉल"/>
    <s v="स)   मानव - दानव"/>
    <s v="d) Jammu &amp; Kashmir."/>
    <s v="c) Gujarat"/>
    <s v="b) 100 cm"/>
    <s v="c) 250 km"/>
    <s v="b) towards east"/>
    <s v="b) 6"/>
    <s v="d) Bihar"/>
    <s v="c) 4km"/>
    <s v="c) North East"/>
    <s v="d) Delhi"/>
    <s v="a) Petroleum"/>
    <s v="c) CNG"/>
    <s v="c) Food"/>
    <s v="c) Compressed neut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8T10:20:14"/>
    <s v="shayna5-b701.tkmg@kvsrobpl.online"/>
    <x v="19"/>
    <x v="3834"/>
    <n v="2248"/>
    <x v="59"/>
    <n v="32"/>
    <s v="V"/>
    <x v="0"/>
    <s v="b) winter"/>
    <s v="a) orange, red, brown and gold"/>
    <s v="c.) talking together in a groupon a single topic"/>
    <s v="b) Clear and low"/>
    <s v="B. Unable"/>
    <s v="b) since"/>
    <s v="d) Talkative"/>
    <s v="a) Afternoon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स)  भांजी"/>
    <s v="द) हम कल सुबह घूमकर आ गए।"/>
    <s v="अ)ख़ुशियाँ मनाना।"/>
    <s v="ब) परिक्षा"/>
    <s v="अ) यकीन - भरोसा"/>
    <s v="d) Jammu &amp; Kashmir."/>
    <s v="c) Gujarat"/>
    <s v="b) 100 cm"/>
    <s v="c) 250 km"/>
    <s v="b) towards east"/>
    <s v="c) 8"/>
    <s v="b) Kerala"/>
    <s v="a) 2km"/>
    <s v="a) West"/>
    <s v="d) Delhi"/>
    <s v="a) Petroleum"/>
    <s v="b) Petrol"/>
    <s v="c) Food"/>
    <s v="b) Compressed natural gas"/>
    <s v="b) Diesel"/>
    <s v="a) Petrol"/>
    <s v="c)As most of our fuels are fossil fuels which are in limited quantity and takes much longer time to regenerate."/>
    <s v="b) Because of the smoke coming out of vehicles"/>
    <s v="b) save them"/>
    <s v="Petrol"/>
  </r>
  <r>
    <d v="2023-11-08T10:21:37"/>
    <s v="rudra5ckvitarsicpe@kvsrobpl.online"/>
    <x v="19"/>
    <x v="3176"/>
    <n v="1114"/>
    <x v="39"/>
    <s v="235C"/>
    <s v="V"/>
    <x v="3"/>
    <s v="a) summer"/>
    <s v="a) orange, red, brown and gold"/>
    <s v="c.) talking together in a groupon a single topic"/>
    <s v="a) Clear and high"/>
    <s v="B. Unable"/>
    <s v="a) already"/>
    <s v="b) Discusion"/>
    <s v="b)  Night"/>
    <s v="D. Walking"/>
    <s v="a) Naughty"/>
    <s v="स) लालचका फल मीठा होता है।"/>
    <s v="अ)शक्कर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स)   मानव - दानव"/>
    <s v="d) Jammu &amp; Kashmir."/>
    <s v="c) Gujarat"/>
    <s v="b) 100 cm"/>
    <s v="b) 200 km"/>
    <s v="a) towards west"/>
    <s v="b) 6"/>
    <s v="d) Bihar"/>
    <s v="a) 2km"/>
    <s v="c) North East"/>
    <s v="d) Delhi"/>
    <s v="a) Petroleum"/>
    <s v="a) Diesel"/>
    <s v="c) Food"/>
    <s v="b) Compressed natural gas"/>
    <s v="b) Diesel"/>
    <s v="d) CNG"/>
    <s v="b)There is no need to save"/>
    <s v="c) Because of the long red light"/>
    <s v="c) consume more of them"/>
    <s v="Coal"/>
  </r>
  <r>
    <d v="2023-11-08T10:22:11"/>
    <s v="simran5ckvitarsicpe@kvsrobpl.online"/>
    <x v="0"/>
    <x v="2734"/>
    <n v="1114"/>
    <x v="39"/>
    <n v="31"/>
    <s v="V"/>
    <x v="3"/>
    <s v="a) summer"/>
    <s v="a) orange, red, brown and gold"/>
    <s v="b.) singing in group"/>
    <s v="d) all of the above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c) 8"/>
    <s v="a) Himachal Pradesh"/>
    <s v="c) 4km"/>
    <s v="d) South west"/>
    <s v="d) Delhi"/>
    <s v="a) Petroleum"/>
    <s v="a) Diesel"/>
    <s v="c) Food"/>
    <s v="a) Central natural gas"/>
    <s v="c) Coal"/>
    <s v="b) Wood"/>
    <s v="c)As most of our fuels are fossil fuels which are in limited quantity and takes much longer time to regenerate."/>
    <s v="c) Because of the long red light"/>
    <s v="b) save them"/>
    <s v="Kerosene"/>
  </r>
  <r>
    <d v="2023-11-08T10:25:18"/>
    <s v="yashita5-b1163.tkmg@kvsrobpl.online"/>
    <x v="8"/>
    <x v="3835"/>
    <n v="2248"/>
    <x v="59"/>
    <n v="38"/>
    <s v="V"/>
    <x v="0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स)  मेलजॉल"/>
    <s v="द) शीश,- सिर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d) Coa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0:25:31"/>
    <s v="sakshi11-a389.tkmg@kvsrobpl.online"/>
    <x v="2"/>
    <x v="3836"/>
    <n v="2248"/>
    <x v="59"/>
    <n v="39"/>
    <s v="V"/>
    <x v="0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ब) मंत्र"/>
    <s v="ब) सब्ज़ी"/>
    <s v="ब) हम कल सुबह घूमने जायेंगे।"/>
    <s v="द) रोशनी करना"/>
    <s v="अ)  अदृश्य"/>
    <s v="द) शीश,- सिर"/>
    <s v="d) Jammu &amp; Kashmir."/>
    <s v="d) Assam"/>
    <s v="b) 100 cm"/>
    <s v="a) 205 km"/>
    <s v="d) towards north"/>
    <s v="b) 6"/>
    <s v="c) Tamilnadu"/>
    <s v="a) 2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8T10:26:25"/>
    <s v="asmi5ckvitarsicpe@kvsrobpl.online"/>
    <x v="21"/>
    <x v="3837"/>
    <n v="1114"/>
    <x v="39"/>
    <n v="7"/>
    <s v="V"/>
    <x v="3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c) towards south"/>
    <s v="b) 6"/>
    <s v="a) Himachal Pradesh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0:29:52"/>
    <s v="sejal5-b720.tkmg@kvsrobpl.online"/>
    <x v="25"/>
    <x v="3838"/>
    <n v="2248"/>
    <x v="59"/>
    <n v="31"/>
    <s v="V"/>
    <x v="0"/>
    <s v="a) summer"/>
    <s v="d) all of these"/>
    <s v="c.) talking together in a groupon a single topic"/>
    <s v="b) Clear and low"/>
    <s v="A. disable"/>
    <s v="d) ago"/>
    <s v="b) Discusion"/>
    <s v="b)  Night"/>
    <s v="D. Walking"/>
    <s v="a) Naughty"/>
    <s v="द)  अनपढ़ होने के बहुत फायदे हैं"/>
    <s v="ब) मक्खन"/>
    <s v="स)चखना"/>
    <s v="स) जज"/>
    <s v="ब) मंत्र"/>
    <s v="ब) सब्ज़ी"/>
    <s v="ब) हम कल सुबह घूमने जायेंगे।"/>
    <s v="द) रोशनी करना"/>
    <s v="अ)  अदृश्य"/>
    <s v="ब) नेकी - भलाई"/>
    <s v="d) Jammu &amp; Kashmir."/>
    <s v="c) Gujarat"/>
    <s v="b) 100 cm"/>
    <s v="a) 205 km"/>
    <s v="b) towards east"/>
    <s v="b) 6"/>
    <s v="d) Bihar"/>
    <s v="b) 3km"/>
    <s v="a) West"/>
    <s v="b) Maharashtra"/>
    <s v="a) Petroleum"/>
    <s v="c) CNG"/>
    <s v="a) Petrol"/>
    <s v="b) Compressed natural gas"/>
    <s v="b) Diesel"/>
    <s v="a) Petrol"/>
    <s v="a) As it is not available in India."/>
    <s v="b) Because of the smoke coming out of vehicles"/>
    <s v="a) Avoid them"/>
    <s v="Petrol"/>
  </r>
  <r>
    <d v="2023-11-08T10:30:17"/>
    <s v="pratiksha5-b1263.tkmg@kvsrobpl.online"/>
    <x v="11"/>
    <x v="3839"/>
    <n v="2248"/>
    <x v="59"/>
    <n v="40"/>
    <s v="V"/>
    <x v="0"/>
    <s v="a) summer"/>
    <s v="d) all of these"/>
    <s v="c.) talking together in a groupon a single topic"/>
    <s v="c) Loud"/>
    <s v="A. disable"/>
    <s v="b) since"/>
    <s v="b) Discusion"/>
    <s v="b)  Night"/>
    <s v="B. Quiet"/>
    <s v="c) Helpful"/>
    <s v="ब) बुरा करने से अच्छा फल मिलता है।"/>
    <s v="स)  दूध"/>
    <s v="अ ) खोजना"/>
    <s v="ब) दुकानदार"/>
    <s v="द) राज़ की बात"/>
    <s v="स)  भांजी"/>
    <s v="अ) हम सुबह घूमने जाते हैं।"/>
    <s v="द) रोशनी करना"/>
    <s v="ब) परिक्षा"/>
    <s v="अ) यकीन - भरोसा"/>
    <s v="b) Punjab"/>
    <s v="a) Uttar Pradesh"/>
    <s v="b) 100 cm"/>
    <s v="b) 200 km"/>
    <s v="b) towards east"/>
    <s v="c) 8"/>
    <s v="b) Kerala"/>
    <s v="c) 4km"/>
    <s v="a) West"/>
    <s v="c) Haryana"/>
    <s v="c) Air"/>
    <s v="c) CNG"/>
    <s v="c) Food"/>
    <s v="b) Compressed natural gas"/>
    <s v="a) Petrol"/>
    <s v="b) Wood"/>
    <s v="c)As most of our fuels are fossil fuels which are in limited quantity and takes much longer time to regenerate."/>
    <s v="c) Because of the long red light"/>
    <s v="b) save them"/>
    <s v="Kerosene"/>
  </r>
  <r>
    <d v="2023-11-08T10:32:01"/>
    <s v="kavyansh4a208a.kvsgz@kvsrobpl.online"/>
    <x v="19"/>
    <x v="3840"/>
    <n v="2410"/>
    <x v="51"/>
    <n v="41"/>
    <s v="V"/>
    <x v="1"/>
    <s v="b) winter"/>
    <s v="a) orange, red, brown and gold"/>
    <s v="c.) talking together in a groupon a single topic"/>
    <s v="a) Clear and high"/>
    <s v="C.) Both A and B"/>
    <s v="a) already"/>
    <s v="b) Discusion"/>
    <s v="b)  Night"/>
    <s v="A. Generous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c) Haryana"/>
    <s v="d) Assam"/>
    <s v="b) 100 cm"/>
    <s v="c) 250 km"/>
    <s v="b) towards east"/>
    <s v="c) 8"/>
    <s v="d) Bihar"/>
    <s v="c) 4km"/>
    <s v="b) South"/>
    <s v="a) Himachal Pradesh"/>
    <s v="a) Petroleum"/>
    <s v="c) CNG"/>
    <s v="c) Food"/>
    <s v="a) Central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8T10:33:00"/>
    <s v="shivansh5ckvitarsicpe@kvsrobpl.online"/>
    <x v="3"/>
    <x v="3841"/>
    <n v="1114"/>
    <x v="39"/>
    <n v="28"/>
    <s v="V"/>
    <x v="3"/>
    <s v="a) summer"/>
    <s v="a) orange, red, brown and gold"/>
    <s v="c.) talking together in a groupon a single topic"/>
    <s v="c) Loud"/>
    <s v="B. Unable"/>
    <s v="a) already"/>
    <s v="b) Discusion"/>
    <s v="b)  Night"/>
    <s v="C. Brave"/>
    <s v="a) Naughty"/>
    <s v="ब) बुरा करने से अच्छा फल मिलता है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b) 6"/>
    <s v="d) Bihar"/>
    <s v="c) 4km"/>
    <s v="b) South"/>
    <s v="a) Himachal Pradesh"/>
    <s v="a) Petroleum"/>
    <s v="b) Petrol"/>
    <s v="d) Coal"/>
    <s v="c) Compressed neut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0:34:28"/>
    <s v="vindhya5-b1254.tkmg@kvsrobpl.online"/>
    <x v="15"/>
    <x v="3842"/>
    <n v="2248"/>
    <x v="59"/>
    <n v="37"/>
    <s v="V"/>
    <x v="0"/>
    <s v="b) winter"/>
    <s v="a) orange, red, brown and gold"/>
    <s v="c.) talking together in a groupon a single topic"/>
    <s v="d) all of the above"/>
    <s v="A. disable"/>
    <s v="b) since"/>
    <s v="c) Chatterer"/>
    <s v="c) Lunch"/>
    <s v="C. Brave"/>
    <s v="b) Studious"/>
    <s v="अ) जैसा करते हैं वैसा फल मिलता है ।"/>
    <s v="द) घी"/>
    <s v="अ ) खोजना"/>
    <s v="ब) दुकानदार"/>
    <s v="द) राज़ की बात"/>
    <s v="स)  भांजी"/>
    <s v="स) हम आज घूमने जा रहे हैं।"/>
    <s v="ब) ज्यादा पैसे आना।"/>
    <s v="द)  हीसाब"/>
    <s v="अ) यकीन - भरोसा"/>
    <s v="b) Punjab"/>
    <s v="a) Uttar Pradesh"/>
    <s v="b) 100 cm"/>
    <s v="b) 200 km"/>
    <s v="c) towards south"/>
    <s v="b) 6"/>
    <s v="a) Himachal Pradesh"/>
    <s v="d)   5km"/>
    <s v="b) South"/>
    <s v="d) Delhi"/>
    <s v="a) Petroleum"/>
    <s v="a) Diesel"/>
    <s v="c) Food"/>
    <s v="a) Central natural gas"/>
    <s v="b) Diesel"/>
    <s v="d) CNG"/>
    <s v="a) As it is not available in India."/>
    <s v="b) Because of the smoke coming out of vehicles"/>
    <s v="b) save them"/>
    <s v="Solar energy"/>
  </r>
  <r>
    <d v="2023-11-08T10:35:25"/>
    <s v="samar5ckvitarsicpe@kvsrobpl.online"/>
    <x v="12"/>
    <x v="344"/>
    <n v="1114"/>
    <x v="39"/>
    <n v="24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d) Bihar"/>
    <s v="c) 4km"/>
    <s v="d) South west"/>
    <s v="d) Delhi"/>
    <s v="a) Petroleum"/>
    <s v="a) Diesel"/>
    <s v="c) Food"/>
    <s v="b) Compressed natural gas"/>
    <s v="b) Diesel"/>
    <s v="b) Wood"/>
    <s v="b)There is no need to save"/>
    <s v="c) Because of the long red light"/>
    <s v="b) save them"/>
    <s v="Solar energy"/>
  </r>
  <r>
    <d v="2023-11-08T10:35:42"/>
    <s v="tanu5ckvitarsicpe@kvsrobpl.online"/>
    <x v="2"/>
    <x v="3342"/>
    <n v="1114"/>
    <x v="39"/>
    <n v="34"/>
    <s v="V"/>
    <x v="3"/>
    <s v="c) autumn"/>
    <s v="a) orange, red, brown and gold"/>
    <s v="b.) singing in group"/>
    <s v="d) all of the above"/>
    <s v="B. Unable"/>
    <s v="d) ago"/>
    <s v="d) Talkative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d) Assam"/>
    <s v="b) 100 cm"/>
    <s v="c) 250 km"/>
    <s v="c) towards south"/>
    <s v="c) 8"/>
    <s v="a) Himachal Pradesh"/>
    <s v="c) 4km"/>
    <s v="a) West"/>
    <s v="d) Delhi"/>
    <s v="a) Petroleum"/>
    <s v="c) CNG"/>
    <s v="b) Diesel"/>
    <s v="a) Central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0:38:23"/>
    <s v="raghuraj5a007.kvsgz@kvsrobpl.online"/>
    <x v="11"/>
    <x v="3843"/>
    <n v="2410"/>
    <x v="51"/>
    <n v="539"/>
    <s v="V"/>
    <x v="1"/>
    <s v="c) autumn"/>
    <s v="c) orange, black, brown, gold"/>
    <s v="c.) talking together in a groupon a single topic"/>
    <s v="a) Clear and high"/>
    <s v="C.) Both A and B"/>
    <s v="b) since"/>
    <s v="a)  Quiet"/>
    <s v="a) Afternoon"/>
    <s v="B. Quiet"/>
    <s v="a) Naughty"/>
    <s v="ब) बुरा करने से अच्छा फल मिलता है।"/>
    <s v="ब) मक्खन"/>
    <s v="अ ) खोजना"/>
    <s v="अ) किसान"/>
    <s v="अ)गाना"/>
    <s v="ब) सब्ज़ी"/>
    <s v="स) हम आज घूमने जा रहे हैं।"/>
    <s v="स) पड़ोसी को चिढ़ाना।"/>
    <s v="ब) परिक्षा"/>
    <s v="अ) यकीन - भरोसा"/>
    <s v="a) Himachal Pradesh"/>
    <s v="b) Bihar"/>
    <s v="b) 100 cm"/>
    <s v="b) 200 km"/>
    <s v="a) towards west"/>
    <s v="b) 6"/>
    <s v="a) Himachal Pradesh"/>
    <s v="c) 4km"/>
    <s v="c) North East"/>
    <s v="a) Himachal Pradesh"/>
    <s v="a) Petroleum"/>
    <s v="b) Petrol"/>
    <s v="a) Petrol"/>
    <s v="b) Compressed natural gas"/>
    <s v="a) Petrol"/>
    <s v="b) Wood"/>
    <s v="a) As it is not available in India."/>
    <s v="a) Because of the sunlight"/>
    <s v="b) save them"/>
    <s v="Coal"/>
  </r>
  <r>
    <d v="2023-11-08T10:42:22"/>
    <s v="angel5-b011089gwl4@kvsrobpl.online"/>
    <x v="1"/>
    <x v="3844"/>
    <n v="1107"/>
    <x v="12"/>
    <n v="5"/>
    <s v="V"/>
    <x v="0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d) Generous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0:42:46"/>
    <s v="geetansh0024085a.sfy@kvsrobpl.online"/>
    <x v="15"/>
    <x v="3845"/>
    <n v="1925"/>
    <x v="64"/>
    <n v="14"/>
    <s v="V"/>
    <x v="1"/>
    <s v="a) summer"/>
    <s v="d) all of these"/>
    <s v="c.) talking together in a groupon a single topic"/>
    <s v="c) Loud"/>
    <s v="B. Unable"/>
    <s v="d) ago"/>
    <s v="b) Discusion"/>
    <s v="a) Afternoon"/>
    <s v="C. Brave"/>
    <s v="d) Generous"/>
    <s v="अ) जैसा करते हैं वैसा फल मिलता है ।"/>
    <s v="अ)शक्कर"/>
    <s v="स)चखना"/>
    <s v="द) दुकानदार की पत्नी"/>
    <s v="द) राज़ की बात"/>
    <s v="स)  भांजी"/>
    <s v="स) हम आज घूमने जा रहे हैं।"/>
    <s v="स) पड़ोसी को चिढ़ाना।"/>
    <s v="स)  मेलजॉल"/>
    <s v="द) शीश,- सिर"/>
    <s v="c) Haryana"/>
    <s v="c) Gujarat"/>
    <s v="b) 100 cm"/>
    <s v="c) 250 km"/>
    <s v="b) towards east"/>
    <s v="b) 6"/>
    <s v="c) Tamilnadu"/>
    <s v="c) 4km"/>
    <s v="d) South west"/>
    <s v="d) Delhi"/>
    <s v="d) Mud"/>
    <s v="c) CNG"/>
    <s v="a) Petrol"/>
    <s v="c) Compressed neutral gas"/>
    <s v="c) Coal"/>
    <s v="c) Coal"/>
    <s v="d)None of these"/>
    <s v="c) Because of the long red light"/>
    <s v="a) Avoid them"/>
    <s v="Petrol"/>
  </r>
  <r>
    <d v="2023-11-08T10:43:44"/>
    <s v="yanis5-b010984gwl4@kvsrobpl.online"/>
    <x v="27"/>
    <x v="3846"/>
    <n v="1107"/>
    <x v="12"/>
    <n v="37"/>
    <s v="V"/>
    <x v="0"/>
    <s v="a) summer"/>
    <s v="a) orange, red, brown and gold"/>
    <s v="a.) throwing discs"/>
    <s v="a) Clear and high"/>
    <s v="B. Unable"/>
    <s v="b) since"/>
    <s v="d) Talkative"/>
    <s v="b)  Night"/>
    <s v="B. Quiet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अ)  भजिया"/>
    <s v="द) हम कल सुबह घूमकर आ गए।"/>
    <s v="अ)ख़ुशियाँ मनाना।"/>
    <s v="ब) परिक्षा"/>
    <s v="द) शीश,- सिर"/>
    <s v="d) Jammu &amp; Kashmir."/>
    <s v="c) Gujarat"/>
    <s v="b) 100 cm"/>
    <s v="d) 25 km"/>
    <s v="b) towards east"/>
    <s v="b) 6"/>
    <s v="a) Himachal Pradesh"/>
    <s v="d)   5km"/>
    <s v="a) West"/>
    <s v="d) Delhi"/>
    <s v="b) Sunlight"/>
    <s v="d) Coal"/>
    <s v="c) Food"/>
    <s v="b) Compressed natural gas"/>
    <s v="b) Diesel"/>
    <s v="b) Wood"/>
    <s v="c)As most of our fuels are fossil fuels which are in limited quantity and takes much longer time to regenerate."/>
    <s v="a) Because of the sunlight"/>
    <s v="b) save them"/>
    <s v="Petrol"/>
  </r>
  <r>
    <d v="2023-11-08T10:44:14"/>
    <s v="anshul5-c16095.3gwl@kvsrobpl.online"/>
    <x v="6"/>
    <x v="3847"/>
    <n v="1234"/>
    <x v="19"/>
    <n v="39"/>
    <s v="V"/>
    <x v="3"/>
    <s v="a) summer"/>
    <s v="a) orange, red, brown and gold"/>
    <s v="c.) talking together in a groupon a single topic"/>
    <s v="b) Clear and low"/>
    <s v="B. Unable"/>
    <s v="c) for"/>
    <s v="b) Discusion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d) Coal"/>
    <s v="d) Coal"/>
    <s v="b) Compressed natural gas"/>
    <s v="d) All of the above"/>
    <s v="d) CNG"/>
    <s v="d)None of these"/>
    <s v="c) Because of the long red light"/>
    <s v="d) use them more frequently"/>
    <s v="Solar energy"/>
  </r>
  <r>
    <d v="2023-11-08T10:44:23"/>
    <s v="sonalika5-b1003.tkmg@kvsrobpl.online"/>
    <x v="23"/>
    <x v="3848"/>
    <n v="2248"/>
    <x v="59"/>
    <n v="35"/>
    <s v="V"/>
    <x v="0"/>
    <s v="d) spring"/>
    <s v="a) orange, red, brown and gold"/>
    <s v="c.) talking together in a groupon a single topic"/>
    <s v="b) Clear and low"/>
    <s v="B. Unable"/>
    <s v="d) ago"/>
    <s v="d) Talkative"/>
    <s v="b)  Night"/>
    <s v="B. Quiet"/>
    <s v="b) Studious"/>
    <s v="अ) जैसा करते हैं वैसा फल मिलता है ।"/>
    <s v="ब) मक्खन"/>
    <s v="द)  मिलाना"/>
    <s v="अ) किसान"/>
    <s v="ब) मंत्र"/>
    <s v="ब) सब्ज़ी"/>
    <s v="स) हम आज घूमने जा रहे हैं।"/>
    <s v="अ)ख़ुशियाँ मनाना।"/>
    <s v="द)  हीसाब"/>
    <s v="ब) नेकी - भलाई"/>
    <s v="d) Jammu &amp; Kashmir."/>
    <s v="a) Uttar Pradesh"/>
    <s v="b) 100 cm"/>
    <s v="c) 250 km"/>
    <s v="b) towards east"/>
    <s v="b) 6"/>
    <s v="a) Himachal Pradesh"/>
    <s v="c) 4km"/>
    <s v="b) South"/>
    <s v="b) Maharashtra"/>
    <s v="b) Sunlight"/>
    <s v="a) Diesel"/>
    <s v="c) Food"/>
    <s v="b) Compressed natural gas"/>
    <s v="a) Petrol"/>
    <s v="b) Wood"/>
    <s v="a) As it is not available in India."/>
    <s v="a) Because of the sunlight"/>
    <s v="b) save them"/>
    <s v="Solar energy"/>
  </r>
  <r>
    <d v="2023-11-08T10:45:14"/>
    <s v="garv0020405a.sfy@kvsrobpl.online"/>
    <x v="19"/>
    <x v="3849"/>
    <n v="1925"/>
    <x v="64"/>
    <n v="12"/>
    <s v="V"/>
    <x v="1"/>
    <s v="d) spring"/>
    <s v="a) orange, red, brown and gold"/>
    <s v="c.) talking together in a groupon a single topic"/>
    <s v="b) Clear and low"/>
    <s v="D.) None of the above"/>
    <s v="d) ago"/>
    <s v="d) Talkative"/>
    <s v="b)  Night"/>
    <s v="C. Brave"/>
    <s v="a) Naughty"/>
    <s v="अ) जैसा करते हैं वैसा फल मिलता है ।"/>
    <s v="अ)शक्कर"/>
    <s v="स)चखना"/>
    <s v="ब) दुकानदार"/>
    <s v="द) राज़ की बात"/>
    <s v="ब) सब्ज़ी"/>
    <s v="द) हम कल सुबह घूमकर आ गए।"/>
    <s v="द) रोशनी करना"/>
    <s v="स)  मेलजॉल"/>
    <s v="स)   मानव - दानव"/>
    <s v="d) Jammu &amp; Kashmir."/>
    <s v="d) Assam"/>
    <s v="b) 100 cm"/>
    <s v="c) 250 km"/>
    <s v="b) towards east"/>
    <s v="a) 4"/>
    <s v="d) Bihar"/>
    <s v="c) 4km"/>
    <s v="b) South"/>
    <s v="d) Delhi"/>
    <s v="a) Petroleum"/>
    <s v="c) CNG"/>
    <s v="c) Food"/>
    <s v="c) Compressed neutral gas"/>
    <s v="d) All of the above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8T10:45:14"/>
    <s v="agam0020545a.sfy@kvsrobpl.online"/>
    <x v="9"/>
    <x v="3850"/>
    <n v="1925"/>
    <x v="64"/>
    <s v="03"/>
    <s v="V"/>
    <x v="1"/>
    <s v="a) summer"/>
    <s v="b) orange, purple, brown, gold"/>
    <s v="c.) talking together in a groupon a single topic"/>
    <s v="d) all of the above"/>
    <s v="A. disable"/>
    <s v="a) already"/>
    <s v="c) Chatterer"/>
    <s v="b)  Night"/>
    <s v="A. Generous"/>
    <s v="d) Generous"/>
    <s v="अ) जैसा करते हैं वैसा फल मिलता है ।"/>
    <s v="द) घी"/>
    <s v="ब) जाँचना"/>
    <s v="ब) दुकानदार"/>
    <s v="अ)गाना"/>
    <s v="ब) सब्ज़ी"/>
    <s v="द) हम कल सुबह घूमकर आ गए।"/>
    <s v="अ)ख़ुशियाँ मनाना।"/>
    <s v="द)  हीसाब"/>
    <s v="ब) नेकी - भलाई"/>
    <s v="a) Himachal Pradesh"/>
    <s v="c) Gujarat"/>
    <s v="b) 100 cm"/>
    <s v="d) 25 km"/>
    <s v="d) towards north"/>
    <s v="b) 6"/>
    <s v="d) Bihar"/>
    <s v="d)   5km"/>
    <s v="b) South"/>
    <s v="d) Delhi"/>
    <s v="a) Petroleum"/>
    <s v="c) CNG"/>
    <s v="c) Food"/>
    <s v="c) Compressed neutral gas"/>
    <s v="c) Coal"/>
    <s v="b) Wood"/>
    <s v="c)As most of our fuels are fossil fuels which are in limited quantity and takes much longer time to regenerate."/>
    <s v="c) Because of the long red light"/>
    <s v="b) save them"/>
    <s v="Petrol"/>
  </r>
  <r>
    <d v="2023-11-08T10:45:15"/>
    <s v="gaurav0020485a.sfy@kvsrobpl.online"/>
    <x v="3"/>
    <x v="3851"/>
    <n v="1925"/>
    <x v="64"/>
    <n v="13"/>
    <s v="V"/>
    <x v="1"/>
    <s v="d) spring"/>
    <s v="a) orange, red, brown and gold"/>
    <s v="c.) talking together in a groupon a single topic"/>
    <s v="b) Clear and low"/>
    <s v="D.) None of the above"/>
    <s v="d) ago"/>
    <s v="d) Talkative"/>
    <s v="b)  Night"/>
    <s v="C. Brave"/>
    <s v="a) Naughty"/>
    <s v="अ) जैसा करते हैं वैसा फल मिलता है ।"/>
    <s v="अ)शक्कर"/>
    <s v="स)चखना"/>
    <s v="ब) दुकानदार"/>
    <s v="द) राज़ की बात"/>
    <s v="ब) सब्ज़ी"/>
    <s v="द) हम कल सुबह घूमकर आ गए।"/>
    <s v="द) रोशनी करना"/>
    <s v="स)  मेलजॉल"/>
    <s v="स)   मानव - दानव"/>
    <s v="d) Jammu &amp; Kashmir."/>
    <s v="d) Assam"/>
    <s v="b) 100 cm"/>
    <s v="c) 250 km"/>
    <s v="b) towards east"/>
    <s v="b) 6"/>
    <s v="d) Bihar"/>
    <s v="c) 4km"/>
    <s v="b) South"/>
    <s v="d) Delhi"/>
    <s v="a) Petroleum"/>
    <s v="c) CNG"/>
    <s v="c) Food"/>
    <s v="c) Compressed neutral gas"/>
    <s v="d) All of the above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8T10:45:54"/>
    <s v="vansh5-d17266.1indrs1@kvsrobpl.online"/>
    <x v="26"/>
    <x v="3852"/>
    <n v="1110"/>
    <x v="33"/>
    <n v="45"/>
    <s v="V"/>
    <x v="2"/>
    <s v="a) summer"/>
    <s v="c) orange, black, brown, gold"/>
    <s v="c.) talking together in a groupon a single topic"/>
    <s v="c) Loud"/>
    <s v="A. disable"/>
    <s v="b) since"/>
    <s v="c) Chatterer"/>
    <s v="d) Food"/>
    <s v="D. Walking"/>
    <s v="d) Generous"/>
    <s v="अ) जैसा करते हैं वैसा फल मिलता है ।"/>
    <s v="ब) मक्खन"/>
    <s v="अ ) खोजना"/>
    <s v="अ) किसान"/>
    <s v="स) गीता के श्लोक"/>
    <s v="द) भुजिया"/>
    <s v="ब) हम कल सुबह घूमने जायेंगे।"/>
    <s v="द) रोशनी करना"/>
    <s v="ब) परिक्षा"/>
    <s v="ब) नेकी - भलाई"/>
    <s v="c) Haryana"/>
    <s v="b) Bihar"/>
    <s v="b) 100 cm"/>
    <s v="c) 250 km"/>
    <s v="b) towards east"/>
    <s v="b) 6"/>
    <s v="c) Tamilnadu"/>
    <s v="a) 2km"/>
    <s v="c) North East"/>
    <s v="b) Maharashtra"/>
    <s v="b) Sunlight"/>
    <s v="b) Petrol"/>
    <s v="d) Coal"/>
    <s v="d) None of the above"/>
    <s v="a) Petrol"/>
    <s v="d) CNG"/>
    <s v="a) As it is not available in India."/>
    <s v="d) None of the above"/>
    <s v="c) consume more of them"/>
    <s v="Kerosene"/>
  </r>
  <r>
    <d v="2023-11-08T10:46:46"/>
    <s v="satvik5-b011067agwl4@kvsrobpl.online"/>
    <x v="16"/>
    <x v="3853"/>
    <n v="1107"/>
    <x v="12"/>
    <n v="26"/>
    <s v="V"/>
    <x v="0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0:47:07"/>
    <s v="bhoomi5-a14920.3gwl@kvsrobpl.online"/>
    <x v="24"/>
    <x v="3854"/>
    <n v="1106"/>
    <x v="19"/>
    <n v="5"/>
    <s v="V"/>
    <x v="1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d) Coal"/>
    <s v="c) Food"/>
    <s v="b) Compressed natural gas"/>
    <s v="c) Coal"/>
    <s v="a) Petrol"/>
    <s v="c)As most of our fuels are fossil fuels which are in limited quantity and takes much longer time to regenerate."/>
    <s v="a) Because of the sunlight"/>
    <s v="b) save them"/>
    <s v="Coal"/>
  </r>
  <r>
    <d v="2023-11-08T10:48:09"/>
    <s v="vandita5-d17740.1indrs1@kvsrobpl.online"/>
    <x v="8"/>
    <x v="3855"/>
    <n v="1110"/>
    <x v="33"/>
    <n v="4441"/>
    <s v="V"/>
    <x v="2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b) Maharashtra"/>
    <s v="d) Mud"/>
    <s v="b) Petro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0:48:19"/>
    <s v="danish0020385a.sfy@kvsrobpl.online"/>
    <x v="3"/>
    <x v="3856"/>
    <n v="1925"/>
    <x v="64"/>
    <s v="08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A. Generous"/>
    <s v="b) Studious"/>
    <s v="द)  अनपढ़ होने के बहुत फायदे हैं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द) शीश,- सिर"/>
    <s v="d) Jammu &amp; Kashmir."/>
    <s v="c) Gujarat"/>
    <s v="b) 100 cm"/>
    <s v="c) 250 km"/>
    <s v="b) towards east"/>
    <s v="c) 8"/>
    <s v="d) Bihar"/>
    <s v="c) 4km"/>
    <s v="a) West"/>
    <s v="d) Delhi"/>
    <s v="d) Mud"/>
    <s v="d) Coal"/>
    <s v="c) Food"/>
    <s v="c) Compressed neutral gas"/>
    <s v="d) All of the above"/>
    <s v="b) Wood"/>
    <s v="d)None of these"/>
    <s v="c) Because of the long red light"/>
    <s v="b) save them"/>
    <s v="Solar energy"/>
  </r>
  <r>
    <d v="2023-11-08T10:48:33"/>
    <s v="chitransh0020555a.sfy@kvsrobpl.online"/>
    <x v="24"/>
    <x v="1395"/>
    <n v="1925"/>
    <x v="64"/>
    <s v="07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c) 8"/>
    <s v="d) Bihar"/>
    <s v="a) 2km"/>
    <s v="c) North East"/>
    <s v="b) Maharashtra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0:48:44"/>
    <s v="hansika0020455a.sfy@kvsrobpl.online"/>
    <x v="0"/>
    <x v="3857"/>
    <n v="1925"/>
    <x v="64"/>
    <n v="15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स)  दूध"/>
    <s v="ब) जाँचना"/>
    <s v="ब) दुकानदार"/>
    <s v="ब) मंत्र"/>
    <s v="स)  भांजी"/>
    <s v="द) हम कल सुबह घूमकर आ गए।"/>
    <s v="अ)ख़ुशियाँ मनाना।"/>
    <s v="द)  हीसाब"/>
    <s v="स)   मानव - दानव"/>
    <s v="d) Jammu &amp; Kashmir."/>
    <s v="a) Uttar Pradesh"/>
    <s v="d) 0.1 cm"/>
    <s v="b) 200 km"/>
    <s v="a) towards west"/>
    <s v="b) 6"/>
    <s v="d) Bihar"/>
    <s v="a) 2km"/>
    <s v="c) North East"/>
    <s v="b) Maharashtra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0:51:06"/>
    <s v="deepak0021335a.sfy@kvsrobpl.online"/>
    <x v="15"/>
    <x v="3858"/>
    <n v="1925"/>
    <x v="64"/>
    <n v="9"/>
    <s v="V"/>
    <x v="1"/>
    <s v="a) summer"/>
    <s v="b) orange, purple, brown, gold"/>
    <s v="a.) throwing discs"/>
    <s v="b) Clear and low"/>
    <s v="B. Unable"/>
    <s v="a) already"/>
    <s v="c) Chatterer"/>
    <s v="a) Afternoon"/>
    <s v="A. Generous"/>
    <s v="b) Studious"/>
    <s v="अ) जैसा करते हैं वैसा फल मिलता है ।"/>
    <s v="अ)शक्कर"/>
    <s v="अ ) खोजना"/>
    <s v="अ) किसान"/>
    <s v="स) गीता के श्लोक"/>
    <s v="स)  भांजी"/>
    <s v="ब) हम कल सुबह घूमने जायेंगे।"/>
    <s v="द) रोशनी करना"/>
    <s v="अ)  अदृश्य"/>
    <s v="अ) यकीन - भरोसा"/>
    <s v="a) Himachal Pradesh"/>
    <s v="a) Uttar Pradesh"/>
    <s v="b) 100 cm"/>
    <s v="c) 250 km"/>
    <s v="c) towards south"/>
    <s v="c) 8"/>
    <s v="c) Tamilnadu"/>
    <s v="c) 4km"/>
    <s v="c) North East"/>
    <s v="a) Himachal Pradesh"/>
    <s v="a) Petroleum"/>
    <s v="c) CNG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a) Avoid them"/>
    <s v="Petrol"/>
  </r>
  <r>
    <d v="2023-11-08T10:51:07"/>
    <s v="chhayank0020475a.sfy@kvsrobpl.online"/>
    <x v="20"/>
    <x v="3859"/>
    <n v="1925"/>
    <x v="64"/>
    <n v="6"/>
    <s v="V"/>
    <x v="1"/>
    <s v="a) summer"/>
    <s v="b) orange, purple, brown, gold"/>
    <s v="a.) throwing discs"/>
    <s v="b) Clear and low"/>
    <s v="B. Unable"/>
    <s v="a) already"/>
    <s v="c) Chatterer"/>
    <s v="c) Lunch"/>
    <s v="A. Generous"/>
    <s v="b) Studious"/>
    <s v="अ) जैसा करते हैं वैसा फल मिलता है ।"/>
    <s v="अ)शक्कर"/>
    <s v="अ ) खोजना"/>
    <s v="अ) किसान"/>
    <s v="स) गीता के श्लोक"/>
    <s v="स)  भांजी"/>
    <s v="ब) हम कल सुबह घूमने जायेंगे।"/>
    <s v="द) रोशनी करना"/>
    <s v="अ)  अदृश्य"/>
    <s v="अ) यकीन - भरोसा"/>
    <s v="a) Himachal Pradesh"/>
    <s v="a) Uttar Pradesh"/>
    <s v="b) 100 cm"/>
    <s v="c) 250 km"/>
    <s v="b) towards east"/>
    <s v="c) 8"/>
    <s v="c) Tamilnadu"/>
    <s v="c) 4km"/>
    <s v="c) North East"/>
    <s v="a) Himachal Pradesh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a) Avoid them"/>
    <s v="Petrol"/>
  </r>
  <r>
    <d v="2023-11-08T10:52:00"/>
    <s v="himanshi4-a3346.1indrs2@kvsrobpl.online"/>
    <x v="13"/>
    <x v="3860"/>
    <n v="1110"/>
    <x v="33"/>
    <n v="8"/>
    <s v="V"/>
    <x v="2"/>
    <s v="b) winter"/>
    <s v="c) orange, black, brown, gold"/>
    <s v="c.) talking together in a groupon a single topic"/>
    <s v="a) Clear and high"/>
    <s v="B. Unable"/>
    <s v="b) since"/>
    <s v="c) Chatterer"/>
    <s v="b)  Night"/>
    <s v="A. Generous"/>
    <s v="a) Naughty"/>
    <s v="द)  अनपढ़ होने के बहुत फायदे हैं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द) रोशनी करना"/>
    <s v="द)  हीसाब"/>
    <s v="स)   मानव - दानव"/>
    <s v="c) Haryana"/>
    <s v="d) Assam"/>
    <s v="b) 100 cm"/>
    <s v="a) 205 km"/>
    <s v="b) towards east"/>
    <s v="a) 4"/>
    <s v="c) Tamilnadu"/>
    <s v="c) 4km"/>
    <s v="d) South west"/>
    <s v="d) Delhi"/>
    <s v="a) Petroleum"/>
    <s v="a) Diesel"/>
    <s v="c) Food"/>
    <s v="c) Compressed neutral gas"/>
    <s v="a) Petro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8T10:52:55"/>
    <s v="tamanna5-b010664gwl4@kvsrobpl.online"/>
    <x v="0"/>
    <x v="3861"/>
    <n v="1107"/>
    <x v="12"/>
    <n v="33"/>
    <s v="V"/>
    <x v="0"/>
    <s v="c) autumn"/>
    <s v="a) orange, red, brown and gold"/>
    <s v="c.) talking together in a groupon a single topic"/>
    <s v="a) Clear and high"/>
    <s v="B. Unable"/>
    <s v="d) ago"/>
    <s v="c) Chatterer"/>
    <s v="b)  Night"/>
    <s v="D. Walking"/>
    <s v="a) Naughty"/>
    <s v="अ) जैसा करते हैं वैसा फल मिलता है ।"/>
    <s v="अ)शक्कर"/>
    <s v="अ ) खोज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c) 8"/>
    <s v="a) Himachal Pradesh"/>
    <s v="d)   5km"/>
    <s v="c) North East"/>
    <s v="d) Delhi"/>
    <s v="a) Petroleum"/>
    <s v="b) Petrol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Petrol"/>
  </r>
  <r>
    <d v="2023-11-08T10:53:17"/>
    <s v="jay5-b010373gwl4@kvsrobpl.online"/>
    <x v="23"/>
    <x v="501"/>
    <n v="1107"/>
    <x v="12"/>
    <n v="13"/>
    <s v="V"/>
    <x v="0"/>
    <s v="b) winter"/>
    <s v="a) orange, red, brown and gold"/>
    <s v="c.) talking together in a groupon a single topic"/>
    <s v="a) Clear and high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द) हम कल सुबह घूमकर आ गए।"/>
    <s v="द) रोशनी करना"/>
    <s v="द)  हीसाब"/>
    <s v="अ) यकीन - भरोसा"/>
    <s v="a) Himachal Pradesh"/>
    <s v="c) Gujarat"/>
    <s v="b) 100 cm"/>
    <s v="a) 205 km"/>
    <s v="b) towards east"/>
    <s v="a) 4"/>
    <s v="d) Bihar"/>
    <s v="c) 4km"/>
    <s v="b) South"/>
    <s v="d) Delhi"/>
    <s v="a) Petroleum"/>
    <s v="c) CNG"/>
    <s v="c) Food"/>
    <s v="b) Compressed natural gas"/>
    <s v="d) All of the above"/>
    <s v="c) Coal"/>
    <s v="a) As it is not available in India."/>
    <s v="c) Because of the long red light"/>
    <s v="d) use them more frequently"/>
    <s v="Solar energy"/>
  </r>
  <r>
    <d v="2023-11-08T10:53:39"/>
    <s v="supriya5-b011000gwl4@kvsrobpl.online"/>
    <x v="0"/>
    <x v="3862"/>
    <n v="1107"/>
    <x v="12"/>
    <n v="32"/>
    <s v="V"/>
    <x v="0"/>
    <s v="d) spring"/>
    <s v="a) orange, red, brown and gold"/>
    <s v="c.) talking together in a groupon a single topic"/>
    <s v="b) Clear and low"/>
    <s v="B. Unable"/>
    <s v="b) since"/>
    <s v="a)  Quiet"/>
    <s v="b)  Night"/>
    <s v="A. Generous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a) 10 cm"/>
    <s v="c) 250 km"/>
    <s v="a) towards west"/>
    <s v="b) 6"/>
    <s v="a) Himachal Pradesh"/>
    <s v="a) 2km"/>
    <s v="c) North East"/>
    <s v="d) Delhi"/>
    <s v="a) Petroleum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8T10:54:01"/>
    <s v="ishika0024095a.sfy@kvsrobpl.online"/>
    <x v="19"/>
    <x v="1063"/>
    <n v="1925"/>
    <x v="64"/>
    <n v="16"/>
    <s v="V"/>
    <x v="1"/>
    <s v="d) spring"/>
    <s v="a) orange, red, brown and gold"/>
    <s v="c.) talking together in a groupon a single topic"/>
    <s v="b) Clear and low"/>
    <s v="B. Unable"/>
    <s v="a) already"/>
    <s v="b) Discusion"/>
    <s v="b)  Night"/>
    <s v="C. Brave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स) हम आज घूमने जा रहे हैं।"/>
    <s v="द) रोशनी करना"/>
    <s v="ब) परिक्षा"/>
    <s v="स)   मानव - दानव"/>
    <s v="d) Jammu &amp; Kashmir."/>
    <s v="c) Gujarat"/>
    <s v="b) 100 cm"/>
    <s v="c) 250 km"/>
    <s v="c) towards south"/>
    <s v="c) 8"/>
    <s v="b) Kerala"/>
    <s v="c) 4km"/>
    <s v="c) North East"/>
    <s v="a) Himachal Pradesh"/>
    <s v="a) Petroleum"/>
    <s v="c) CNG"/>
    <s v="c) Food"/>
    <s v="a) Central natural gas"/>
    <s v="d) All of the above"/>
    <s v="c) Coal"/>
    <s v="d)None of these"/>
    <s v="b) Because of the smoke coming out of vehicles"/>
    <s v="b) save them"/>
    <s v="Kerosene"/>
  </r>
  <r>
    <d v="2023-11-08T10:55:02"/>
    <s v="sandhya5-b010483gwl4@kvsrobpl.online"/>
    <x v="32"/>
    <x v="1187"/>
    <n v="1107"/>
    <x v="12"/>
    <n v="25"/>
    <s v="V"/>
    <x v="0"/>
    <s v="b) winter"/>
    <s v="d) all of these"/>
    <s v="a.) throwing discs"/>
    <s v="d) all of the above"/>
    <s v="B. Unable"/>
    <s v="c) for"/>
    <s v="d) Talkative"/>
    <s v="a) Afternoon"/>
    <s v="A. Generous"/>
    <s v="d) Generous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द) हम कल सुबह घूमकर आ गए।"/>
    <s v="द) रोशनी करना"/>
    <s v="स)  मेलजॉल"/>
    <s v="स)   मानव - दानव"/>
    <s v="c) Haryana"/>
    <s v="c) Gujarat"/>
    <s v="a) 10 cm"/>
    <s v="d) 25 km"/>
    <s v="d) towards north"/>
    <s v="a) 4"/>
    <s v="b) Kerala"/>
    <s v="d)   5km"/>
    <s v="c) North East"/>
    <s v="a) Himachal Pradesh"/>
    <s v="c) Air"/>
    <s v="c) CNG"/>
    <s v="c) Food"/>
    <s v="a) Central natural gas"/>
    <s v="c) Coal"/>
    <s v="c) Coal"/>
    <s v="b)There is no need to save"/>
    <s v="d) None of the above"/>
    <s v="c) consume more of them"/>
    <s v="Solar energy"/>
  </r>
  <r>
    <d v="2023-11-08T10:57:02"/>
    <s v="manya0020425a.sfy@kvsrobpl.online"/>
    <x v="0"/>
    <x v="1843"/>
    <n v="1925"/>
    <x v="64"/>
    <n v="22"/>
    <s v="V"/>
    <x v="1"/>
    <s v="b) winter"/>
    <s v="a) orange, red, brown and gold"/>
    <s v="c.) talking together in a groupon a single topic"/>
    <s v="b) Clear and low"/>
    <s v="B. Unable"/>
    <s v="d) ago"/>
    <s v="c) Chatterer"/>
    <s v="b)  Night"/>
    <s v="A. Generous"/>
    <s v="c) Helpful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b) towards east"/>
    <s v="b) 6"/>
    <s v="c) Tamilnadu"/>
    <s v="c) 4km"/>
    <s v="b) South"/>
    <s v="d) Delhi"/>
    <s v="a) Petroleum"/>
    <s v="c) CNG"/>
    <s v="c) Food"/>
    <s v="b) Compressed natural gas"/>
    <s v="a) Petrol"/>
    <s v="c) Coal"/>
    <s v="a) As it is not available in India."/>
    <s v="c) Because of the long red light"/>
    <s v="b) save them"/>
    <s v="Solar energy"/>
  </r>
  <r>
    <d v="2023-11-08T10:57:03"/>
    <s v="aaradhya0020465a.sfy@kvsrobpl.online"/>
    <x v="2"/>
    <x v="910"/>
    <n v="1925"/>
    <x v="64"/>
    <s v="01"/>
    <s v="V"/>
    <x v="1"/>
    <s v="b) winter"/>
    <s v="a) orange, red, brown and gold"/>
    <s v="c.) talking together in a groupon a single topic"/>
    <s v="b) Clear and low"/>
    <s v="B. Unable"/>
    <s v="d) ago"/>
    <s v="c) Chatterer"/>
    <s v="b)  Night"/>
    <s v="A. Generous"/>
    <s v="c) Helpful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b) towards east"/>
    <s v="b) 6"/>
    <s v="c) Tamilnadu"/>
    <s v="d)   5km"/>
    <s v="b) South"/>
    <s v="d) Delhi"/>
    <s v="a) Petroleum"/>
    <s v="c) CNG"/>
    <s v="c) Food"/>
    <s v="b) Compressed natural gas"/>
    <s v="a) Petrol"/>
    <s v="c) Coal"/>
    <s v="a) As it is not available in India."/>
    <s v="c) Because of the long red light"/>
    <s v="b) save them"/>
    <s v="Solar energy"/>
  </r>
  <r>
    <d v="2023-11-08T10:58:58"/>
    <s v="divyanshi0024495a.sfy@kvsrobpl.online"/>
    <x v="4"/>
    <x v="3863"/>
    <n v="1925"/>
    <x v="64"/>
    <n v="11"/>
    <s v="V"/>
    <x v="1"/>
    <s v="c) autumn"/>
    <s v="a) orange, red, brown and gold"/>
    <s v="c.) talking together in a groupon a single topic"/>
    <s v="b) Clear and low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b) Bihar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0:59:38"/>
    <s v="priyansh0019066b.sfy@kvsrobpl.online"/>
    <x v="0"/>
    <x v="3856"/>
    <n v="1925"/>
    <x v="64"/>
    <s v="08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A. Generous"/>
    <s v="c) Helpful"/>
    <s v="द)  अनपढ़ होने के बहुत फायदे हैं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द) शीश,- सिर"/>
    <s v="b) Punjab"/>
    <s v="c) Gujarat"/>
    <s v="b) 100 cm"/>
    <s v="c) 250 km"/>
    <s v="b) towards east"/>
    <s v="b) 6"/>
    <s v="b) Kerala"/>
    <s v="a) 2km"/>
    <s v="d) South west"/>
    <s v="d) Delhi"/>
    <s v="a) Petroleum"/>
    <s v="d) Coal"/>
    <s v="c) Food"/>
    <s v="b) Compressed natural gas"/>
    <s v="d) All of the above"/>
    <s v="b) Wood"/>
    <s v="b)There is no need to save"/>
    <s v="b) Because of the smoke coming out of vehicles"/>
    <s v="b) save them"/>
    <s v="Solar energy"/>
  </r>
  <r>
    <d v="2023-11-08T10:59:45"/>
    <s v="aarna0020345a.sfy@kvsrobpl.online"/>
    <x v="21"/>
    <x v="3864"/>
    <n v="1925"/>
    <x v="64"/>
    <n v="2"/>
    <s v="V"/>
    <x v="1"/>
    <s v="c) autumn"/>
    <s v="a) orange, red, brown and gold"/>
    <s v="c.) talking together in a groupon a single topic"/>
    <s v="b) Clear and low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b) Bihar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0:59:58"/>
    <s v="gunjan5-b010263agwl4@kvsrobpl.online"/>
    <x v="11"/>
    <x v="1443"/>
    <n v="1107"/>
    <x v="12"/>
    <n v="11"/>
    <s v="V"/>
    <x v="0"/>
    <s v="a) summer"/>
    <s v="a) orange, red, brown and gold"/>
    <s v="d.) playing with friends"/>
    <s v="c) Loud"/>
    <s v="D.) None of the above"/>
    <s v="a) already"/>
    <s v="b) Discusion"/>
    <s v="a) Afternoon"/>
    <s v="A. Generous"/>
    <s v="a) Naughty"/>
    <s v="अ) जैसा करते हैं वैसा फल मिलता है ।"/>
    <s v="ब) मक्खन"/>
    <s v="ब) जाँचना"/>
    <s v="स) जज"/>
    <s v="अ)गाना"/>
    <s v="अ)  भजिया"/>
    <s v="अ) हम सुबह घूमने जाते हैं।"/>
    <s v="ब) ज्यादा पैसे आना।"/>
    <s v="ब) परिक्षा"/>
    <s v="अ) यकीन - भरोसा"/>
    <s v="a) Himachal Pradesh"/>
    <s v="b) Bihar"/>
    <s v="b) 100 cm"/>
    <s v="a) 205 km"/>
    <s v="d) towards north"/>
    <s v="c) 8"/>
    <s v="a) Himachal Pradesh"/>
    <s v="a) 2km"/>
    <s v="a) West"/>
    <s v="a) Himachal Pradesh"/>
    <s v="d) Mud"/>
    <s v="c) CNG"/>
    <s v="b) Diesel"/>
    <s v="b) Compressed natural gas"/>
    <s v="c) Coal"/>
    <s v="d) CNG"/>
    <s v="c)As most of our fuels are fossil fuels which are in limited quantity and takes much longer time to regenerate."/>
    <s v="c) Because of the long red light"/>
    <s v="a) Avoid them"/>
    <s v="Coal"/>
  </r>
  <r>
    <d v="2023-11-08T11:00:40"/>
    <s v="lakshya0020945a.sfy@kvsrobpl.online"/>
    <x v="6"/>
    <x v="194"/>
    <n v="1925"/>
    <x v="64"/>
    <n v="19"/>
    <s v="V"/>
    <x v="1"/>
    <s v="c) autumn"/>
    <s v="c) orange, black, brown, gold"/>
    <s v="c.) talking together in a groupon a single topic"/>
    <s v="b) Clear and low"/>
    <s v="A. disable"/>
    <s v="c) for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द)  हीसाब"/>
    <s v="स)   मानव - दानव"/>
    <s v="d) Jammu &amp; Kashmir."/>
    <s v="c) Gujarat"/>
    <s v="a) 10 cm"/>
    <s v="c) 250 km"/>
    <s v="b) towards east"/>
    <s v="b) 6"/>
    <s v="b) Kerala"/>
    <s v="d)   5km"/>
    <s v="a) West"/>
    <s v="b) Maharashtra"/>
    <s v="a) Petroleum"/>
    <s v="c) CNG"/>
    <s v="c) Food"/>
    <s v="b) Compressed natural gas"/>
    <s v="b) Diese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8T11:01:26"/>
    <s v="kanupriya5-d17400.1indrs1@kvsrobpl.online"/>
    <x v="9"/>
    <x v="3865"/>
    <n v="1110"/>
    <x v="33"/>
    <n v="19"/>
    <s v="V"/>
    <x v="2"/>
    <s v="a) summer"/>
    <s v="b) orange, purple, brown, gold"/>
    <s v="c.) talking together in a groupon a single topic"/>
    <s v="c) Loud"/>
    <s v="A. disable"/>
    <s v="a) already"/>
    <s v="a)  Quiet"/>
    <s v="c) Lunch"/>
    <s v="B. Quiet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अ) हम सुबह घूमने जाते हैं।"/>
    <s v="अ)ख़ुशियाँ मनाना।"/>
    <s v="द)  हीसाब"/>
    <s v="द) शीश,- सिर"/>
    <s v="a) Himachal Pradesh"/>
    <s v="a) Uttar Pradesh"/>
    <s v="b) 100 cm"/>
    <s v="a) 205 km"/>
    <s v="c) towards south"/>
    <s v="c) 8"/>
    <s v="c) Tamilnadu"/>
    <s v="c) 4km"/>
    <s v="b) South"/>
    <s v="b) Maharashtra"/>
    <s v="a) Petroleum"/>
    <s v="b) Petrol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8T11:01:28"/>
    <s v="sanjay5akvitarsicpe@kvsrobpl.online"/>
    <x v="14"/>
    <x v="3866"/>
    <n v="1114"/>
    <x v="39"/>
    <n v="33"/>
    <s v="V"/>
    <x v="1"/>
    <s v="c) autumn"/>
    <s v="a) orange, red, brown and gold"/>
    <s v="c.) talking together in a groupon a single topic"/>
    <s v="b) Clear and low"/>
    <s v="B. Unable"/>
    <s v="b) since"/>
    <s v="a)  Quiet"/>
    <s v="b)  Night"/>
    <s v="A. Generous"/>
    <s v="c) Helpful"/>
    <s v="अ) जैसा करते हैं वैसा फल मिलता है ।"/>
    <s v="अ)शक्कर"/>
    <s v="अ ) खोज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a) Himachal Pradesh"/>
    <s v="b) Bihar"/>
    <s v="b) 100 cm"/>
    <s v="d) 25 km"/>
    <s v="a) towards west"/>
    <s v="a) 4"/>
    <s v="c) Tamilnadu"/>
    <s v="c) 4km"/>
    <s v="c) North East"/>
    <s v="a) Himachal Pradesh"/>
    <s v="a) Petroleum"/>
    <s v="a) Diesel"/>
    <s v="a) Petrol"/>
    <s v="c) Compressed neutral gas"/>
    <s v="d) All of the above"/>
    <s v="d) CNG"/>
    <s v="a) As it is not available in India."/>
    <s v="b) Because of the smoke coming out of vehicles"/>
    <s v="a) Avoid them"/>
    <s v="Petrol"/>
  </r>
  <r>
    <d v="2023-11-08T11:02:19"/>
    <s v="p.6-a16028.1indrs1@kvsrobpl.online"/>
    <x v="21"/>
    <x v="3867"/>
    <n v="1110"/>
    <x v="33"/>
    <n v="5402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b) Bihar"/>
    <s v="b) 100 cm"/>
    <s v="c) 250 km"/>
    <s v="b) towards east"/>
    <s v="b) 6"/>
    <s v="c) Tamilnadu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1:02:26"/>
    <s v="anany5-d17278.1indrs1@kvsrobpl.online"/>
    <x v="6"/>
    <x v="3868"/>
    <n v="1110"/>
    <x v="33"/>
    <n v="5405"/>
    <s v="V"/>
    <x v="2"/>
    <s v="b) winter"/>
    <s v="a) orange, red, brown and gold"/>
    <s v="c.) talking together in a groupon a single topic"/>
    <s v="d) all of the above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c) towards south"/>
    <s v="c) 8"/>
    <s v="a) Himachal Pradesh"/>
    <s v="b) 3km"/>
    <s v="c) North East"/>
    <s v="d) Delhi"/>
    <s v="a) Petroleum"/>
    <s v="d) Coal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1:02:35"/>
    <s v="mansi7-a18097.1indrs1@kvsrobpl.online"/>
    <x v="21"/>
    <x v="2446"/>
    <n v="1110"/>
    <x v="33"/>
    <n v="5415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b) Bihar"/>
    <s v="b) 100 cm"/>
    <s v="c) 250 km"/>
    <s v="b) towards east"/>
    <s v="b) 6"/>
    <s v="c) Tamilnadu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1:02:45"/>
    <s v="saloni7-a15669.1indrs1@kvsrobpl.online"/>
    <x v="21"/>
    <x v="859"/>
    <n v="1110"/>
    <x v="33"/>
    <n v="5413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b) Bihar"/>
    <s v="b) 100 cm"/>
    <s v="c) 250 km"/>
    <s v="b) towards east"/>
    <s v="b) 6"/>
    <s v="c) Tamilnadu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1:02:55"/>
    <s v="priyanshi0020515a.sfy@kvsrobpl.online"/>
    <x v="21"/>
    <x v="3869"/>
    <n v="1925"/>
    <x v="64"/>
    <n v="27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b) 6"/>
    <s v="a) Himachal Pradesh"/>
    <s v="c) 4km"/>
    <s v="c) North East"/>
    <s v="d) Delhi"/>
    <s v="b) Sunlight"/>
    <s v="b) Petro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1:02:57"/>
    <s v="madhavi0020285a.sfy@kvsrobpl.online"/>
    <x v="17"/>
    <x v="2049"/>
    <n v="1925"/>
    <x v="64"/>
    <n v="21"/>
    <s v="V"/>
    <x v="1"/>
    <s v="a) summer"/>
    <s v="d) all of these"/>
    <s v="a.) throwing discs"/>
    <s v="b) Clear and low"/>
    <s v="B. Unable"/>
    <s v="c) for"/>
    <s v="a)  Quiet"/>
    <s v="b)  Night"/>
    <s v="D. Walking"/>
    <s v="b) Studious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a) Himachal Pradesh"/>
    <s v="c) Gujarat"/>
    <s v="b) 100 cm"/>
    <s v="d) 25 km"/>
    <s v="d) towards north"/>
    <s v="b) 6"/>
    <s v="c) Tamilnadu"/>
    <s v="a) 2km"/>
    <s v="a) West"/>
    <s v="a) Himachal Pradesh"/>
    <s v="c) Air"/>
    <s v="c) CNG"/>
    <s v="a) Petrol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8T11:03:29"/>
    <s v="naman5-d17389.1indrs1@kvsrobpl.online"/>
    <x v="11"/>
    <x v="3870"/>
    <n v="1110"/>
    <x v="33"/>
    <n v="24"/>
    <s v="V"/>
    <x v="2"/>
    <s v="a) summer"/>
    <s v="b) orange, purple, brown, gold"/>
    <s v="c.) talking together in a groupon a single topic"/>
    <s v="c) Loud"/>
    <s v="D.) None of the above"/>
    <s v="b) since"/>
    <s v="c) Chatterer"/>
    <s v="a) Afternoon"/>
    <s v="C. Brave"/>
    <s v="a) Naughty"/>
    <s v="अ) जैसा करते हैं वैसा फल मिलता है ।"/>
    <s v="ब) मक्खन"/>
    <s v="स)चखना"/>
    <s v="अ) किसान"/>
    <s v="ब) मंत्र"/>
    <s v="स)  भांजी"/>
    <s v="ब) हम कल सुबह घूमने जायेंगे।"/>
    <s v="द) रोशनी करना"/>
    <s v="अ)  अदृश्य"/>
    <s v="ब) नेकी - भलाई"/>
    <s v="d) Jammu &amp; Kashmir."/>
    <s v="b) Bihar"/>
    <s v="a) 10 cm"/>
    <s v="b) 200 km"/>
    <s v="d) towards north"/>
    <s v="c) 8"/>
    <s v="a) Himachal Pradesh"/>
    <s v="a) 2km"/>
    <s v="b) South"/>
    <s v="b) Maharashtra"/>
    <s v="c) Air"/>
    <s v="b) Petrol"/>
    <s v="a) Petrol"/>
    <s v="a) Central natural gas"/>
    <s v="c) Coal"/>
    <s v="d) CNG"/>
    <s v="d)None of these"/>
    <s v="b) Because of the smoke coming out of vehicles"/>
    <s v="b) save them"/>
    <s v="Petrol"/>
  </r>
  <r>
    <d v="2023-11-08T11:03:33"/>
    <s v="mishti5akvitarsicpe@kvsrobpl.online"/>
    <x v="27"/>
    <x v="3871"/>
    <n v="1114"/>
    <x v="39"/>
    <n v="25"/>
    <s v="V"/>
    <x v="1"/>
    <s v="b) winter"/>
    <s v="b) orange, purple, brown, gold"/>
    <s v="c.) talking together in a groupon a single topic"/>
    <s v="d) all of the above"/>
    <s v="C.) Both A and B"/>
    <s v="c) for"/>
    <s v="c) Chatterer"/>
    <s v="b)  Night"/>
    <s v="C. Brave"/>
    <s v="c) Helpful"/>
    <s v="ब) बुरा करने से अच्छा फल मिलता है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d) Assam"/>
    <s v="b) 100 cm"/>
    <s v="a) 205 km"/>
    <s v="d) towards north"/>
    <s v="b) 6"/>
    <s v="c) Tamilnadu"/>
    <s v="c) 4km"/>
    <s v="c) North East"/>
    <s v="d) Delhi"/>
    <s v="a) Petroleum"/>
    <s v="b) Petrol"/>
    <s v="c) Food"/>
    <s v="b) Compressed natural gas"/>
    <s v="d) All of the above"/>
    <s v="d) CNG"/>
    <s v="b)There is no need to save"/>
    <s v="a) Because of the sunlight"/>
    <s v="b) save them"/>
    <s v="Solar energy"/>
  </r>
  <r>
    <d v="2023-11-08T11:04:45"/>
    <s v="madhav0025325a.sfy@kvsrobpl.online"/>
    <x v="24"/>
    <x v="3872"/>
    <n v="1925"/>
    <x v="64"/>
    <n v="20"/>
    <s v="V"/>
    <x v="1"/>
    <s v="a) summer"/>
    <s v="a) orange, red, brown and gold"/>
    <s v="c.) talking together in a groupon a single topic"/>
    <s v="c) Loud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1:05:11"/>
    <s v="vaibhav5-d17296.1indrs1@kvsrobpl.online"/>
    <x v="18"/>
    <x v="3873"/>
    <n v="1110"/>
    <x v="33"/>
    <n v="5440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1:05:12"/>
    <s v="nisika5-d18403.1indrs1@kvsrobpl.online"/>
    <x v="6"/>
    <x v="3874"/>
    <n v="1110"/>
    <x v="33"/>
    <n v="26"/>
    <s v="V"/>
    <x v="2"/>
    <s v="b) winter"/>
    <s v="a) orange, red, brown and gold"/>
    <s v="c.) talking together in a groupon a single topic"/>
    <s v="d) all of the above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c) towards south"/>
    <s v="c) 8"/>
    <s v="d) Bihar"/>
    <s v="c) 4km"/>
    <s v="c) North East"/>
    <s v="d) Delhi"/>
    <s v="a) Petroleum"/>
    <s v="d) Coal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1:05:12"/>
    <s v="shantanu5-d17204.1indrs1@kvsrobpl.online"/>
    <x v="8"/>
    <x v="3875"/>
    <n v="1110"/>
    <x v="33"/>
    <n v="5436"/>
    <s v="V"/>
    <x v="2"/>
    <s v="c) autumn"/>
    <s v="a) orange, red, brown and gold"/>
    <s v="b.) singing in group"/>
    <s v="d) all of the above"/>
    <s v="D.) None of the above"/>
    <s v="b) since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c) consume more of them"/>
    <s v="Solar energy"/>
  </r>
  <r>
    <d v="2023-11-08T11:05:16"/>
    <s v="raghvi5-b011144gwl4@kvsrobpl.online"/>
    <x v="7"/>
    <x v="3876"/>
    <n v="1107"/>
    <x v="12"/>
    <n v="22"/>
    <s v="V"/>
    <x v="0"/>
    <s v="b) winter"/>
    <s v="d) all of these"/>
    <s v="a.) throwing discs"/>
    <s v="d) all of the above"/>
    <s v="D.) None of the above"/>
    <s v="d) ago"/>
    <s v="d) Talkative"/>
    <s v="a) Afternoon"/>
    <s v="C. Brave"/>
    <s v="a) Naughty"/>
    <s v="अ) जैसा करते हैं वैसा फल मिलता है ।"/>
    <s v="स)  दूध"/>
    <s v="स)चखना"/>
    <s v="स) जज"/>
    <s v="ब) मंत्र"/>
    <s v="स)  भांजी"/>
    <s v="स) हम आज घूमने जा रहे हैं।"/>
    <s v="अ)ख़ुशियाँ मनाना।"/>
    <s v="ब) परिक्षा"/>
    <s v="स)   मानव - दानव"/>
    <s v="c) Haryana"/>
    <s v="b) Bihar"/>
    <s v="c) 1 cm"/>
    <s v="b) 200 km"/>
    <s v="b) towards east"/>
    <s v="c) 8"/>
    <s v="b) Kerala"/>
    <s v="b) 3km"/>
    <s v="a) West"/>
    <s v="d) Delhi"/>
    <s v="c) Air"/>
    <s v="a) Diesel"/>
    <s v="d) Coal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8T11:07:34"/>
    <s v="anshul5-b01131.rsn@kvsrobpl.online"/>
    <x v="31"/>
    <x v="3877"/>
    <n v="2200"/>
    <x v="30"/>
    <n v="5204"/>
    <s v="V"/>
    <x v="0"/>
    <s v="a) summer"/>
    <s v="a) orange, red, brown and gold"/>
    <s v="b.) singing in group"/>
    <s v="c) Loud"/>
    <s v="D.) None of the above"/>
    <s v="c) for"/>
    <s v="b) Discusion"/>
    <s v="a) Afternoon"/>
    <s v="C. Brave"/>
    <s v="b) Studious"/>
    <s v="ब) बुरा करने से अच्छा फल मिलता है।"/>
    <s v="स)  दूध"/>
    <s v="अ ) खोजना"/>
    <s v="ब) दुकानदार"/>
    <s v="ब) मंत्र"/>
    <s v="स)  भांजी"/>
    <s v="स) हम आज घूमने जा रहे हैं।"/>
    <s v="द) रोशनी करना"/>
    <s v="ब) परिक्षा"/>
    <s v="द) शीश,- सिर"/>
    <s v="c) Haryana"/>
    <s v="c) Gujarat"/>
    <s v="d) 0.1 cm"/>
    <s v="b) 200 km"/>
    <s v="d) towards north"/>
    <s v="b) 6"/>
    <s v="c) Tamilnadu"/>
    <s v="a) 2km"/>
    <s v="a) West"/>
    <s v="b) Maharashtra"/>
    <s v="b) Sunlight"/>
    <s v="c) CNG"/>
    <s v="d) Coal"/>
    <s v="d) None of the above"/>
    <s v="b) Diesel"/>
    <s v="a) Petrol"/>
    <s v="a) As it is not available in India."/>
    <s v="d) None of the above"/>
    <s v="d) use them more frequently"/>
    <s v="Coal"/>
  </r>
  <r>
    <d v="2023-11-08T11:09:41"/>
    <s v="aditya4-a18730.1indrs1@kvsrobpl.online"/>
    <x v="23"/>
    <x v="3878"/>
    <n v="1110"/>
    <x v="33"/>
    <n v="34"/>
    <s v="V"/>
    <x v="2"/>
    <s v="c) autumn"/>
    <s v="a) orange, red, brown and gold"/>
    <s v="c.) talking together in a groupon a single topic"/>
    <s v="b) Clear and low"/>
    <s v="B. Unable"/>
    <s v="a) already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अ) यकीन - भरोसा"/>
    <s v="b) Punjab"/>
    <s v="d) Assam"/>
    <s v="b) 100 cm"/>
    <s v="b) 200 km"/>
    <s v="b) towards east"/>
    <s v="c) 8"/>
    <s v="b) Kerala"/>
    <s v="d)   5km"/>
    <s v="b) South"/>
    <s v="d) Delhi"/>
    <s v="c) Air"/>
    <s v="b) Petrol"/>
    <s v="c) Food"/>
    <s v="a) Central natural gas"/>
    <s v="b) Diesel"/>
    <s v="b) Wood"/>
    <s v="c)As most of our fuels are fossil fuels which are in limited quantity and takes much longer time to regenerate."/>
    <s v="a) Because of the sunlight"/>
    <s v="b) save them"/>
    <s v="Solar energy"/>
  </r>
  <r>
    <d v="2023-11-08T11:09:43"/>
    <s v="priyanshi5-d17398.1indrs1@kvsrobpl.online"/>
    <x v="17"/>
    <x v="3879"/>
    <n v="1110"/>
    <x v="33"/>
    <n v="29"/>
    <s v="V"/>
    <x v="2"/>
    <s v="c) autumn"/>
    <s v="a) orange, red, brown and gold"/>
    <s v="c.) talking together in a groupon a single topic"/>
    <s v="b) Clear and low"/>
    <s v="A. disable"/>
    <s v="a) already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द) भुजिया"/>
    <s v="ब) हम कल सुबह घूमने जायेंगे।"/>
    <s v="ब) ज्यादा पैसे आना।"/>
    <s v="ब) परिक्षा"/>
    <s v="अ) यकीन - भरोसा"/>
    <s v="b) Punjab"/>
    <s v="d) Assam"/>
    <s v="b) 100 cm"/>
    <s v="b) 200 km"/>
    <s v="b) towards east"/>
    <s v="b) 6"/>
    <s v="b) Kerala"/>
    <s v="d)   5km"/>
    <s v="c) North East"/>
    <s v="d) Delhi"/>
    <s v="b) Sunlight"/>
    <s v="c) CNG"/>
    <s v="a) Petrol"/>
    <s v="b) Compressed natural gas"/>
    <s v="b) Diesel"/>
    <s v="c) Coal"/>
    <s v="a) As it is not available in India."/>
    <s v="c) Because of the long red light"/>
    <s v="b) save them"/>
    <s v="Solar energy"/>
  </r>
  <r>
    <d v="2023-11-08T11:11:22"/>
    <s v="pravesh0020935a.sfy@kvsrobpl.online"/>
    <x v="10"/>
    <x v="3880"/>
    <n v="1925"/>
    <x v="64"/>
    <n v="25"/>
    <s v="V"/>
    <x v="1"/>
    <s v="a) summer"/>
    <s v="b) orange, purple, brown, gold"/>
    <s v="d.) playing with friends"/>
    <s v="c) Loud"/>
    <s v="C.) Both A and B"/>
    <s v="a) already"/>
    <s v="d) Talkative"/>
    <s v="b)  Night"/>
    <s v="A. Generous"/>
    <s v="a) Naughty"/>
    <s v="अ) जैसा करते हैं वैसा फल मिलता है ।"/>
    <s v="अ)शक्कर"/>
    <s v="द)  मिलाना"/>
    <s v="द) दुकानदार की पत्नी"/>
    <s v="स) गीता के श्लोक"/>
    <s v="ब) सब्ज़ी"/>
    <s v="अ) हम सुबह घूमने जाते हैं।"/>
    <s v="ब) ज्यादा पैसे आना।"/>
    <s v="ब) परिक्षा"/>
    <s v="ब) नेकी - भलाई"/>
    <s v="a) Himachal Pradesh"/>
    <s v="a) Uttar Pradesh"/>
    <s v="b) 100 cm"/>
    <s v="c) 250 km"/>
    <s v="d) towards north"/>
    <s v="d) 3"/>
    <s v="a) Himachal Pradesh"/>
    <s v="d)   5km"/>
    <s v="a) West"/>
    <s v="b) Maharashtra"/>
    <s v="a) Petroleum"/>
    <s v="c) CNG"/>
    <s v="c) Food"/>
    <s v="b) Compressed natural gas"/>
    <s v="a) Petrol"/>
    <s v="a) Petrol"/>
    <s v="d)None of these"/>
    <s v="a) Because of the sunlight"/>
    <s v="a) Avoid them"/>
    <s v="Coal"/>
  </r>
  <r>
    <d v="2023-11-08T11:11:33"/>
    <s v="sadhana0021135a.sfy@kvsrobpl.online"/>
    <x v="15"/>
    <x v="3881"/>
    <n v="1925"/>
    <x v="64"/>
    <n v="29"/>
    <s v="V"/>
    <x v="1"/>
    <s v="b) winter"/>
    <s v="a) orange, red, brown and gold"/>
    <s v="c.) talking together in a groupon a single topic"/>
    <s v="a) Clear and high"/>
    <s v="B. Unable"/>
    <s v="a) already"/>
    <s v="d) Talkative"/>
    <s v="b)  Night"/>
    <s v="D. Walking"/>
    <s v="a) Naughty"/>
    <s v="स) लालचका फल मीठा होता है।"/>
    <s v="अ)शक्कर"/>
    <s v="अ ) खोजना"/>
    <s v="ब) दुकानदार"/>
    <s v="द) राज़ की बात"/>
    <s v="अ)  भजिया"/>
    <s v="अ) हम सुबह घूमने जाते हैं।"/>
    <s v="अ)ख़ुशियाँ मनाना।"/>
    <s v="द)  हीसाब"/>
    <s v="ब) नेकी - भलाई"/>
    <s v="a) Himachal Pradesh"/>
    <s v="a) Uttar Pradesh"/>
    <s v="b) 100 cm"/>
    <s v="c) 250 km"/>
    <s v="d) towards north"/>
    <s v="c) 8"/>
    <s v="b) Kerala"/>
    <s v="d)   5km"/>
    <s v="d) South west"/>
    <s v="b) Maharashtra"/>
    <s v="a) Petroleum"/>
    <s v="a) Diesel"/>
    <s v="c) Food"/>
    <s v="a) Central natural gas"/>
    <s v="c) Coal"/>
    <s v="d) CNG"/>
    <s v="a) As it is not available in India."/>
    <s v="a) Because of the sunlight"/>
    <s v="d) use them more frequently"/>
    <s v="Coal"/>
  </r>
  <r>
    <d v="2023-11-08T11:11:40"/>
    <s v="omi5-d17221.1indrs1@kvsrobpl.online"/>
    <x v="13"/>
    <x v="3882"/>
    <n v="1110"/>
    <x v="33"/>
    <n v="26"/>
    <s v="V"/>
    <x v="2"/>
    <s v="c) autumn"/>
    <s v="a) orange, red, brown and gold"/>
    <s v="d.) playing with friends"/>
    <s v="b) Clear and low"/>
    <s v="A. disable"/>
    <s v="a) already"/>
    <s v="b) Discusion"/>
    <s v="d) Food"/>
    <s v="B. Quiet"/>
    <s v="a) Naughty"/>
    <s v="अ) जैसा करते हैं वैसा फल मिलता है ।"/>
    <s v="ब) मक्खन"/>
    <s v="ब) जाँचना"/>
    <s v="स) जज"/>
    <s v="ब) मंत्र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d) 25 km"/>
    <s v="b) towards east"/>
    <s v="c) 8"/>
    <s v="b) Kerala"/>
    <s v="a) 2km"/>
    <s v="c) North East"/>
    <s v="d) Delhi"/>
    <s v="c) Air"/>
    <s v="c) CNG"/>
    <s v="c) Food"/>
    <s v="d) None of the above"/>
    <s v="b) Diesel"/>
    <s v="c) Coal"/>
    <s v="d)None of these"/>
    <s v="b) Because of the smoke coming out of vehicles"/>
    <s v="a) Avoid them"/>
    <s v="Petrol"/>
  </r>
  <r>
    <d v="2023-11-08T11:13:19"/>
    <s v="anushka5-b01153.rsn@kvsrobpl.online"/>
    <x v="27"/>
    <x v="3883"/>
    <n v="2200"/>
    <x v="30"/>
    <n v="5"/>
    <s v="V"/>
    <x v="0"/>
    <s v="b) winter"/>
    <s v="a) orange, red, brown and gold"/>
    <s v="c.) talking together in a groupon a single topic"/>
    <s v="d) all of the above"/>
    <s v="A. disable"/>
    <s v="a) already"/>
    <s v="a)  Quiet"/>
    <s v="b)  Night"/>
    <s v="B. Quiet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स) हम आज घूमने जा रहे हैं।"/>
    <s v="द) रोशनी करना"/>
    <s v="अ)  अदृश्य"/>
    <s v="स)   मानव - दानव"/>
    <s v="d) Jammu &amp; Kashmir."/>
    <s v="b) Bihar"/>
    <s v="a) 10 cm"/>
    <s v="b) 200 km"/>
    <s v="b) towards east"/>
    <s v="b) 6"/>
    <s v="b) Kerala"/>
    <s v="a) 2km"/>
    <s v="b) South"/>
    <s v="d) Delhi"/>
    <s v="a) Petroleum"/>
    <s v="d) Coal"/>
    <s v="c) Food"/>
    <s v="a) Central natural gas"/>
    <s v="c) Coal"/>
    <s v="a) Petrol"/>
    <s v="d)None of these"/>
    <s v="a) Because of the sunlight"/>
    <s v="b) save them"/>
    <s v="Solar energy"/>
  </r>
  <r>
    <d v="2023-11-08T11:13:59"/>
    <s v="eklavy5-e025791.1gwls1@kvsrobpl.online"/>
    <x v="5"/>
    <x v="3884"/>
    <n v="1104"/>
    <x v="3"/>
    <s v="05"/>
    <s v="V"/>
    <x v="5"/>
    <s v="d) spring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a) Himachal Pradesh"/>
    <s v="b) Bihar"/>
    <s v="b) 100 cm"/>
    <s v="a) 205 km"/>
    <s v="b) towards east"/>
    <s v="c) 8"/>
    <s v="d) Bihar"/>
    <s v="a) 2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1:14:43"/>
    <s v="yashpal5-b010292gwl4@kvsrobpl.online"/>
    <x v="1"/>
    <x v="3885"/>
    <n v="1107"/>
    <x v="12"/>
    <n v="38"/>
    <s v="V"/>
    <x v="0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8T11:14:44"/>
    <s v="anmol3-b026833.1gwls1@kvsrobpl.online"/>
    <x v="8"/>
    <x v="3886"/>
    <n v="1104"/>
    <x v="3"/>
    <n v="8"/>
    <s v="V"/>
    <x v="5"/>
    <s v="b) winter"/>
    <s v="a) orange, red, brown and gold"/>
    <s v="c.) talking together in a groupon a single topic"/>
    <s v="c) Loud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द)  हीसाब"/>
    <s v="ब) नेकी - भलाई"/>
    <s v="d) Jammu &amp; Kashmir."/>
    <s v="c) Gujarat"/>
    <s v="b) 100 cm"/>
    <s v="c) 250 km"/>
    <s v="b) towards east"/>
    <s v="b) 6"/>
    <s v="b) Kerala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8T11:15:09"/>
    <s v="dhani5akvitarsicpe@kvsrobpl.online"/>
    <x v="9"/>
    <x v="3887"/>
    <n v="1114"/>
    <x v="39"/>
    <n v="15"/>
    <s v="V"/>
    <x v="1"/>
    <s v="b) winter"/>
    <s v="c) orange, black, brown, gold"/>
    <s v="b.) singing in group"/>
    <s v="c) Loud"/>
    <s v="B. Unable"/>
    <s v="b) since"/>
    <s v="d) Talkative"/>
    <s v="b)  Night"/>
    <s v="D. Walking"/>
    <s v="a) Naughty"/>
    <s v="द)  अनपढ़ होने के बहुत फायदे हैं"/>
    <s v="ब) मक्खन"/>
    <s v="अ ) खोजना"/>
    <s v="अ) किसान"/>
    <s v="स) गीता के श्लोक"/>
    <s v="अ)  भजिया"/>
    <s v="द) हम कल सुबह घूमकर आ गए।"/>
    <s v="स) पड़ोसी को चिढ़ाना।"/>
    <s v="द)  हीसाब"/>
    <s v="द) शीश,- सिर"/>
    <s v="d) Jammu &amp; Kashmir."/>
    <s v="d) Assam"/>
    <s v="b) 100 cm"/>
    <s v="c) 250 km"/>
    <s v="d) towards north"/>
    <s v="b) 6"/>
    <s v="b) Kerala"/>
    <s v="c) 4km"/>
    <s v="c) North East"/>
    <s v="d) Delhi"/>
    <s v="a) Petroleum"/>
    <s v="c) CNG"/>
    <s v="c) Food"/>
    <s v="b) Compressed natural gas"/>
    <s v="c) Coal"/>
    <s v="b) Wood"/>
    <s v="d)None of these"/>
    <s v="b) Because of the smoke coming out of vehicles"/>
    <s v="c) consume more of them"/>
    <s v="Coal"/>
  </r>
  <r>
    <d v="2023-11-08T11:15:49"/>
    <s v="moksh0020565a.sfy@kvsrobpl.online"/>
    <x v="1"/>
    <x v="3888"/>
    <n v="1925"/>
    <x v="64"/>
    <n v="23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ब) मंत्र"/>
    <s v="ब) सब्ज़ी"/>
    <s v="स) हम आज घूमने जा रहे हैं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d)   5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a) Avoid them"/>
    <s v="Solar energy"/>
  </r>
  <r>
    <d v="2023-11-08T11:16:04"/>
    <s v="somya5-b1165.tkmg@kvsrobpl.online"/>
    <x v="12"/>
    <x v="3889"/>
    <n v="2248"/>
    <x v="59"/>
    <n v="34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द) शीश,- सिर"/>
    <s v="a) Himachal Pradesh"/>
    <s v="b) Bihar"/>
    <s v="b) 100 cm"/>
    <s v="c) 250 km"/>
    <s v="a) towards west"/>
    <s v="b) 6"/>
    <s v="a) Himachal Pradesh"/>
    <s v="c) 4km"/>
    <s v="d) South we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8T11:17:06"/>
    <s v="aliya5-b3039.1indrs2@kvsrobpl.online"/>
    <x v="13"/>
    <x v="1633"/>
    <n v="1110"/>
    <x v="33"/>
    <n v="48"/>
    <s v="V"/>
    <x v="0"/>
    <s v="a) summer"/>
    <s v="a) orange, red, brown and gold"/>
    <s v="c.) talking together in a groupon a single topic"/>
    <s v="d) all of the above"/>
    <s v="B. Unable"/>
    <s v="c) for"/>
    <s v="c) Chatterer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स) हम आज घूमने जा रहे हैं।"/>
    <s v="द) रोशनी करना"/>
    <s v="ब) परिक्षा"/>
    <s v="अ) यकीन - भरोसा"/>
    <s v="d) Jammu &amp; Kashmir."/>
    <s v="d) Assam"/>
    <s v="b) 100 cm"/>
    <s v="c) 250 km"/>
    <s v="a) towards west"/>
    <s v="b) 6"/>
    <s v="d) Bihar"/>
    <s v="c) 4km"/>
    <s v="b) South"/>
    <s v="d) Delhi"/>
    <s v="a) Petroleum"/>
    <s v="c) CNG"/>
    <s v="c) Food"/>
    <s v="a) Central natural gas"/>
    <s v="a) Petrol"/>
    <s v="b) Wood"/>
    <s v="d)None of these"/>
    <s v="c) Because of the long red light"/>
    <s v="b) save them"/>
    <s v="Solar energy"/>
  </r>
  <r>
    <d v="2023-11-08T11:17:15"/>
    <s v="arnav5-b01156.rsn@kvsrobpl.online"/>
    <x v="23"/>
    <x v="3890"/>
    <n v="2200"/>
    <x v="30"/>
    <n v="5206"/>
    <s v="V"/>
    <x v="0"/>
    <s v="d) spring"/>
    <s v="a) orange, red, brown and gold"/>
    <s v="c.) talking together in a groupon a single topic"/>
    <s v="d) all of the above"/>
    <s v="B. Unable"/>
    <s v="d) ago"/>
    <s v="b) Discusion"/>
    <s v="b)  Night"/>
    <s v="C. Brave"/>
    <s v="b) Studious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द) हम कल सुबह घूमकर आ गए।"/>
    <s v="द) रोशनी करना"/>
    <s v="अ)  अदृश्य"/>
    <s v="स)   मानव - दानव"/>
    <s v="b) Punjab"/>
    <s v="d) Assam"/>
    <s v="b) 100 cm"/>
    <s v="c) 250 km"/>
    <s v="b) towards east"/>
    <s v="b) 6"/>
    <s v="c) Tamilnadu"/>
    <s v="c) 4km"/>
    <s v="b) South"/>
    <s v="d) Delhi"/>
    <s v="a) Petroleum"/>
    <s v="b) Petrol"/>
    <s v="c) Food"/>
    <s v="c) Compressed neutral gas"/>
    <s v="a) Petrol"/>
    <s v="b) Wood"/>
    <s v="b)There is no need to save"/>
    <s v="c) Because of the long red light"/>
    <s v="b) save them"/>
    <s v="Solar energy"/>
  </r>
  <r>
    <d v="2023-11-08T11:17:23"/>
    <s v="nishi5-b697.tkmg@kvsrobpl.online"/>
    <x v="27"/>
    <x v="3891"/>
    <n v="2248"/>
    <x v="59"/>
    <n v="23"/>
    <s v="V"/>
    <x v="0"/>
    <s v="a) summer"/>
    <s v="a) orange, red, brown and gold"/>
    <s v="a.) throwing discs"/>
    <s v="c) Loud"/>
    <s v="A. disable"/>
    <s v="d) ago"/>
    <s v="b) Discusion"/>
    <s v="b)  Night"/>
    <s v="B. Quiet"/>
    <s v="b) Studious"/>
    <s v="अ) जैसा करते हैं वैसा फल मिलता है ।"/>
    <s v="ब) मक्खन"/>
    <s v="स)चखना"/>
    <s v="अ) किसान"/>
    <s v="स) गीता के श्लोक"/>
    <s v="अ)  भजिया"/>
    <s v="अ) हम सुबह घूमने जाते हैं।"/>
    <s v="द) रोशनी करना"/>
    <s v="द)  हीसाब"/>
    <s v="द) शीश,- सिर"/>
    <s v="d) Jammu &amp; Kashmir."/>
    <s v="c) Gujarat"/>
    <s v="b) 100 cm"/>
    <s v="b) 200 km"/>
    <s v="c) towards south"/>
    <s v="b) 6"/>
    <s v="a) Himachal Pradesh"/>
    <s v="a) 2km"/>
    <s v="b) South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a) Avoid them"/>
    <s v="Petrol"/>
  </r>
  <r>
    <d v="2023-11-08T11:17:59"/>
    <s v="pragati5-b716.tkmg@kvsrobpl.online"/>
    <x v="2"/>
    <x v="3892"/>
    <n v="2248"/>
    <x v="59"/>
    <n v="29"/>
    <s v="V"/>
    <x v="0"/>
    <s v="a) summer"/>
    <s v="a) orange, red, brown and gold"/>
    <s v="c.) talking together in a groupon a single topic"/>
    <s v="b) Clear and low"/>
    <s v="A. disable"/>
    <s v="c) for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द) शीश,- सिर"/>
    <s v="a) Himachal Pradesh"/>
    <s v="a) Uttar Pradesh"/>
    <s v="b) 100 cm"/>
    <s v="c) 250 km"/>
    <s v="a) towards west"/>
    <s v="b) 6"/>
    <s v="a) Himachal Pradesh"/>
    <s v="c) 4km"/>
    <s v="d) South we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8T11:18:03"/>
    <s v="chandrabhan5-b01181.rsn@kvsrobpl.online"/>
    <x v="9"/>
    <x v="3893"/>
    <n v="2200"/>
    <x v="30"/>
    <n v="5207"/>
    <s v="V"/>
    <x v="0"/>
    <s v="d) spring"/>
    <s v="c) orange, black, brown, gold"/>
    <s v="d.) playing with friends"/>
    <s v="d) all of the above"/>
    <s v="C.) Both A and B"/>
    <s v="d) ago"/>
    <s v="c) Chatterer"/>
    <s v="b)  Night"/>
    <s v="C. Brave"/>
    <s v="c) Helpful"/>
    <s v="अ) जैसा करते हैं वैसा फल मिलता है ।"/>
    <s v="ब) मक्खन"/>
    <s v="स)चखना"/>
    <s v="द) दुकानदार की पत्नी"/>
    <s v="ब) मंत्र"/>
    <s v="स)  भांजी"/>
    <s v="अ) हम सुबह घूमने जाते हैं।"/>
    <s v="अ)ख़ुशियाँ मनाना।"/>
    <s v="स)  मेलजॉल"/>
    <s v="स)   मानव - दानव"/>
    <s v="b) Punjab"/>
    <s v="a) Uttar Pradesh"/>
    <s v="b) 100 cm"/>
    <s v="c) 250 km"/>
    <s v="c) towards south"/>
    <s v="b) 6"/>
    <s v="a) Himachal Pradesh"/>
    <s v="c) 4km"/>
    <s v="c) North East"/>
    <s v="b) Maharashtra"/>
    <s v="a) Petroleum"/>
    <s v="b) Petrol"/>
    <s v="c) Food"/>
    <s v="b) Compressed natural gas"/>
    <s v="a) Petrol"/>
    <s v="c) Coal"/>
    <s v="c)As most of our fuels are fossil fuels which are in limited quantity and takes much longer time to regenerate."/>
    <s v="c) Because of the long red light"/>
    <s v="a) Avoid them"/>
    <s v="Coal"/>
  </r>
  <r>
    <d v="2023-11-08T11:18:10"/>
    <s v="jhalak5-d17415.1indrs1@kvsrobpl.online"/>
    <x v="11"/>
    <x v="3894"/>
    <n v="1110"/>
    <x v="33"/>
    <n v="18"/>
    <s v="V"/>
    <x v="2"/>
    <s v="b) winter"/>
    <s v="c) orange, black, brown, gold"/>
    <s v="b.) singing in group"/>
    <s v="d) all of the above"/>
    <s v="B. Unable"/>
    <s v="b) since"/>
    <s v="a)  Quiet"/>
    <s v="d) Food"/>
    <s v="A. Generous"/>
    <s v="c) Helpful"/>
    <s v="ब) बुरा करने से अच्छा फल मिलता है।"/>
    <s v="द) घी"/>
    <s v="द)  मिलाना"/>
    <s v="स) जज"/>
    <s v="द) राज़ की बात"/>
    <s v="द) भुजिया"/>
    <s v="ब) हम कल सुबह घूमने जायेंगे।"/>
    <s v="अ)ख़ुशियाँ मनाना।"/>
    <s v="अ)  अदृश्य"/>
    <s v="ब) नेकी - भलाई"/>
    <s v="b) Punjab"/>
    <s v="a) Uttar Pradesh"/>
    <s v="b) 100 cm"/>
    <s v="d) 25 km"/>
    <s v="b) towards east"/>
    <s v="c) 8"/>
    <s v="b) Kerala"/>
    <s v="a) 2km"/>
    <s v="d) South west"/>
    <s v="b) Maharashtra"/>
    <s v="c) Air"/>
    <s v="c) CNG"/>
    <s v="c) Food"/>
    <s v="c) Compressed neutral gas"/>
    <s v="b) Diesel"/>
    <s v="d) CNG"/>
    <s v="b)There is no need to save"/>
    <s v="b) Because of the smoke coming out of vehicles"/>
    <s v="b) save them"/>
    <s v="Petrol"/>
  </r>
  <r>
    <d v="2023-11-08T11:19:02"/>
    <s v="manikarnika5b2662.seonimalwa@kvsrobpl.online"/>
    <x v="28"/>
    <x v="3895"/>
    <n v="1135"/>
    <x v="35"/>
    <n v="5220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b) Sunlight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1:19:07"/>
    <s v="aastha5b2593.seonimalwa@kvsrobpl.online"/>
    <x v="16"/>
    <x v="1673"/>
    <n v="1135"/>
    <x v="35"/>
    <n v="1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c) towards south"/>
    <s v="b) 6"/>
    <s v="a) Himachal Pradesh"/>
    <s v="c) 4km"/>
    <s v="c) North Ea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1:19:16"/>
    <s v="priyansh0020375a.sfy@kvsrobpl.online"/>
    <x v="25"/>
    <x v="3896"/>
    <n v="1925"/>
    <x v="64"/>
    <n v="26"/>
    <s v="V"/>
    <x v="1"/>
    <s v="b) winter"/>
    <s v="c) orange, black, brown, gold"/>
    <s v="d.) playing with friends"/>
    <s v="a) Clear and high"/>
    <s v="A. disable"/>
    <s v="a) already"/>
    <s v="a)  Quiet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द) रोशनी करना"/>
    <s v="ब) परिक्षा"/>
    <s v="स)   मानव - दानव"/>
    <s v="d) Jammu &amp; Kashmir."/>
    <s v="c) Gujarat"/>
    <s v="b) 100 cm"/>
    <s v="c) 250 km"/>
    <s v="b) towards east"/>
    <s v="b) 6"/>
    <s v="d) Bihar"/>
    <s v="d)   5km"/>
    <s v="c) North East"/>
    <s v="d) Delhi"/>
    <s v="a) Petroleum"/>
    <s v="a) Diesel"/>
    <s v="c) Food"/>
    <s v="b) Compressed natural gas"/>
    <s v="d) All of the above"/>
    <s v="c) Coal"/>
    <s v="c)As most of our fuels are fossil fuels which are in limited quantity and takes much longer time to regenerate."/>
    <s v="a) Because of the sunlight"/>
    <s v="b) save them"/>
    <s v="Solar energy"/>
  </r>
  <r>
    <d v="2023-11-08T11:19:59"/>
    <s v="piyush0020415a.sfy@kvsrobpl.online"/>
    <x v="6"/>
    <x v="3897"/>
    <n v="1925"/>
    <x v="64"/>
    <n v="24"/>
    <s v="V"/>
    <x v="1"/>
    <s v="b) winter"/>
    <s v="a) orange, red, brown and gold"/>
    <s v="c.) talking together in a groupon a single topic"/>
    <s v="b) Clear and low"/>
    <s v="B. Unable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स)  मेलजॉल"/>
    <s v="द) शीश,- सिर"/>
    <s v="d) Jammu &amp; Kashmir."/>
    <s v="c) Gujarat"/>
    <s v="b) 100 cm"/>
    <s v="c) 250 km"/>
    <s v="b) towards east"/>
    <s v="b) 6"/>
    <s v="d) Bihar"/>
    <s v="d)   5km"/>
    <s v="c) North East"/>
    <s v="d) Delhi"/>
    <s v="a) Petroleum"/>
    <s v="a) Diesel"/>
    <s v="c) Food"/>
    <s v="b) Compressed natural gas"/>
    <s v="d) All of the above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8T11:21:03"/>
    <s v="shrey0020505a.sfy@kvsrobpl.online"/>
    <x v="18"/>
    <x v="3898"/>
    <n v="1925"/>
    <x v="64"/>
    <n v="32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1:21:03"/>
    <s v="yamin0020325a.sfy@kvsrobpl.online"/>
    <x v="29"/>
    <x v="3899"/>
    <n v="1925"/>
    <x v="64"/>
    <n v="38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1:21:10"/>
    <s v="aqif12-a223.tkmg@kvsrobpl.online"/>
    <x v="8"/>
    <x v="3900"/>
    <n v="2248"/>
    <x v="59"/>
    <n v="30"/>
    <s v="V"/>
    <x v="0"/>
    <s v="c) autumn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द) शीश,- सिर"/>
    <s v="a) Himachal Pradesh"/>
    <s v="a) Uttar Pradesh"/>
    <s v="b) 100 cm"/>
    <s v="c) 250 km"/>
    <s v="d) towards north"/>
    <s v="b) 6"/>
    <s v="a) Himachal Pradesh"/>
    <s v="c) 4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8T11:21:16"/>
    <s v="arohi5-b992.tkmg@kvsrobpl.online"/>
    <x v="2"/>
    <x v="3901"/>
    <n v="2248"/>
    <x v="59"/>
    <n v="11"/>
    <s v="V"/>
    <x v="0"/>
    <s v="b) winter"/>
    <s v="a) orange, red, brown and gold"/>
    <s v="c.) talking together in a groupon a single topic"/>
    <s v="b) Clear and low"/>
    <s v="B. Unable"/>
    <s v="c) for"/>
    <s v="b) Discusion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स)  मेलजॉल"/>
    <s v="द) शीश,- सिर"/>
    <s v="a) Himachal Pradesh"/>
    <s v="a) Uttar Pradesh"/>
    <s v="b) 100 cm"/>
    <s v="c) 250 km"/>
    <s v="d) towards north"/>
    <s v="b) 6"/>
    <s v="d) Bihar"/>
    <s v="c) 4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8T11:21:54"/>
    <s v="poorvi5-b723.tkmg@kvsrobpl.online"/>
    <x v="9"/>
    <x v="3902"/>
    <n v="2248"/>
    <x v="59"/>
    <n v="28"/>
    <s v="V"/>
    <x v="0"/>
    <s v="b) winter"/>
    <s v="a) orange, red, brown and gold"/>
    <s v="c.) talking together in a groupon a single topic"/>
    <s v="c) Loud"/>
    <s v="A. disable"/>
    <s v="d) ago"/>
    <s v="b) Discusion"/>
    <s v="b)  Night"/>
    <s v="D. Walking"/>
    <s v="b) Studious"/>
    <s v="ब) बुरा करने से अच्छा फल मिलता है।"/>
    <s v="ब) मक्खन"/>
    <s v="स)चखना"/>
    <s v="अ) किसान"/>
    <s v="द) राज़ की बात"/>
    <s v="स)  भांजी"/>
    <s v="द) हम कल सुबह घूमकर आ गए।"/>
    <s v="द) रोशनी करना"/>
    <s v="स)  मेलजॉल"/>
    <s v="ब) नेकी - भलाई"/>
    <s v="d) Jammu &amp; Kashmir."/>
    <s v="d) Assam"/>
    <s v="b) 100 cm"/>
    <s v="b) 200 km"/>
    <s v="c) towards south"/>
    <s v="c) 8"/>
    <s v="c) Tamilnadu"/>
    <s v="c) 4km"/>
    <s v="b) South"/>
    <s v="a) Himachal Pradesh"/>
    <s v="a) Petroleum"/>
    <s v="c) CNG"/>
    <s v="c) Food"/>
    <s v="c) Compressed neutral gas"/>
    <s v="b) Diese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8T11:22:11"/>
    <s v="rajvardhan0020355a.sfy@kvsrobpl.online"/>
    <x v="11"/>
    <x v="3903"/>
    <n v="1925"/>
    <x v="64"/>
    <n v="28"/>
    <s v="V"/>
    <x v="1"/>
    <s v="a) summer"/>
    <s v="c) orange, black, brown, gold"/>
    <s v="b.) singing in group"/>
    <s v="a) Clear and high"/>
    <s v="B. Unable"/>
    <s v="c) for"/>
    <s v="b) Discusion"/>
    <s v="c) Lunch"/>
    <s v="B. Quiet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a) Himachal Pradesh"/>
    <s v="b) Bihar"/>
    <s v="a) 10 cm"/>
    <s v="c) 250 km"/>
    <s v="d) towards north"/>
    <s v="d) 3"/>
    <s v="d) Bihar"/>
    <s v="c) 4km"/>
    <s v="b) South"/>
    <s v="a) Himachal Pradesh"/>
    <s v="c) Air"/>
    <s v="b) Petrol"/>
    <s v="d) Coal"/>
    <s v="d) None of the above"/>
    <s v="a) Petrol"/>
    <s v="b) Wood"/>
    <s v="c)As most of our fuels are fossil fuels which are in limited quantity and takes much longer time to regenerate."/>
    <s v="d) None of the above"/>
    <s v="d) use them more frequently"/>
    <s v="Kerosene"/>
  </r>
  <r>
    <d v="2023-11-08T11:22:38"/>
    <s v="vanshikha5-d17456.1indrs1@kvsrobpl.online"/>
    <x v="32"/>
    <x v="3904"/>
    <n v="1110"/>
    <x v="33"/>
    <n v="42"/>
    <s v="V"/>
    <x v="2"/>
    <s v="b) winter"/>
    <s v="a) orange, red, brown and gold"/>
    <s v="d.) playing with friends"/>
    <s v="a) Clear and high"/>
    <s v="C.) Both A and B"/>
    <s v="b) since"/>
    <s v="d) Talkative"/>
    <s v="c) Lunch"/>
    <s v="B. Quiet"/>
    <s v="c) Helpful"/>
    <s v="अ) जैसा करते हैं वैसा फल मिलता है ।"/>
    <s v="अ)शक्कर"/>
    <s v="स)चखना"/>
    <s v="द) दुकानदार की पत्नी"/>
    <s v="ब) मंत्र"/>
    <s v="द) भुजिया"/>
    <s v="अ) हम सुबह घूमने जाते हैं।"/>
    <s v="द) रोशनी करना"/>
    <s v="द)  हीसाब"/>
    <s v="अ) यकीन - भरोसा"/>
    <s v="d) Jammu &amp; Kashmir."/>
    <s v="c) Gujarat"/>
    <s v="d) 0.1 cm"/>
    <s v="d) 25 km"/>
    <s v="c) towards south"/>
    <s v="c) 8"/>
    <s v="a) Himachal Pradesh"/>
    <s v="d)   5km"/>
    <s v="c) North East"/>
    <s v="b) Maharashtra"/>
    <s v="a) Petroleum"/>
    <s v="a) Diesel"/>
    <s v="a) Petrol"/>
    <s v="a) Central natural gas"/>
    <s v="b) Diesel"/>
    <s v="d) CNG"/>
    <s v="b)There is no need to save"/>
    <s v="c) Because of the long red light"/>
    <s v="b) save them"/>
    <s v="Petrol"/>
  </r>
  <r>
    <d v="2023-11-08T11:23:45"/>
    <s v="aditi5-b01137.rsn@kvsrobpl.online"/>
    <x v="17"/>
    <x v="3905"/>
    <n v="2200"/>
    <x v="30"/>
    <n v="5202"/>
    <s v="V"/>
    <x v="0"/>
    <s v="b) winter"/>
    <s v="a) orange, red, brown and gold"/>
    <s v="a.) throwing discs"/>
    <s v="c) Loud"/>
    <s v="B. Unable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b) Punjab"/>
    <s v="d) Assam"/>
    <s v="b) 100 cm"/>
    <s v="d) 25 km"/>
    <s v="a) towards west"/>
    <s v="b) 6"/>
    <s v="c) Tamilnadu"/>
    <s v="a) 2km"/>
    <s v="a) West"/>
    <s v="d) Delhi"/>
    <s v="a) Petroleum"/>
    <s v="d) Coal"/>
    <s v="c) Food"/>
    <s v="c) Compressed neutral gas"/>
    <s v="a) Petrol"/>
    <s v="a) Petrol"/>
    <s v="a) As it is not available in India."/>
    <s v="a) Because of the sunlight"/>
    <s v="b) save them"/>
    <s v="Solar energy"/>
  </r>
  <r>
    <d v="2023-11-08T11:25:42"/>
    <s v="sumit0020315a.sfy@kvsrobpl.online"/>
    <x v="15"/>
    <x v="672"/>
    <n v="1925"/>
    <x v="64"/>
    <n v="34"/>
    <s v="V"/>
    <x v="1"/>
    <s v="b) winter"/>
    <s v="b) orange, purple, brown, gold"/>
    <s v="c.) talking together in a groupon a single topic"/>
    <s v="b) Clear and low"/>
    <s v="B. Unable"/>
    <s v="b) since"/>
    <s v="c) Chatterer"/>
    <s v="b)  Night"/>
    <s v="C. Brave"/>
    <s v="a) Naughty"/>
    <s v="अ) जैसा करते हैं वैसा फल मिलता है ।"/>
    <s v="स)  दूध"/>
    <s v="अ ) खोजना"/>
    <s v="ब) दुकानदार"/>
    <s v="द) राज़ की बात"/>
    <s v="ब) सब्ज़ी"/>
    <s v="द) हम कल सुबह घूमकर आ गए।"/>
    <s v="द) रोशनी करना"/>
    <s v="ब) परिक्षा"/>
    <s v="द) शीश,- सिर"/>
    <s v="a) Himachal Pradesh"/>
    <s v="d) Assam"/>
    <s v="b) 100 cm"/>
    <s v="b) 200 km"/>
    <s v="b) towards east"/>
    <s v="c) 8"/>
    <s v="b) Kerala"/>
    <s v="b) 3km"/>
    <s v="b) South"/>
    <s v="c) Haryana"/>
    <s v="a) Petroleum"/>
    <s v="a) Diesel"/>
    <s v="d) Coal"/>
    <s v="d) None of the above"/>
    <s v="c) Coal"/>
    <s v="c) Coal"/>
    <s v="c)As most of our fuels are fossil fuels which are in limited quantity and takes much longer time to regenerate."/>
    <s v="d) None of the above"/>
    <s v="b) save them"/>
    <s v="Solar energy"/>
  </r>
  <r>
    <d v="2023-11-08T11:25:55"/>
    <s v="lakshya5-a.2indr@kvsrobpl.online"/>
    <x v="0"/>
    <x v="3906"/>
    <n v="1111"/>
    <x v="34"/>
    <n v="5131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b) Studious"/>
    <s v="अ) जैसा करते हैं वैसा फल मिलता है ।"/>
    <s v="ब) मक्खन"/>
    <s v="अ ) खोजना"/>
    <s v="ब) दुकानदार"/>
    <s v="अ)गाना"/>
    <s v="ब) सब्ज़ी"/>
    <s v="ब) हम कल सुबह घूमने जायेंगे।"/>
    <s v="द) रोशनी करना"/>
    <s v="स)  मेलजॉल"/>
    <s v="स)   मानव - दानव"/>
    <s v="d) Jammu &amp; Kashmir."/>
    <s v="c) Gujarat"/>
    <s v="b) 100 cm"/>
    <s v="c) 250 km"/>
    <s v="a) towards west"/>
    <s v="c) 8"/>
    <s v="a) Himachal Pradesh"/>
    <s v="b) 3km"/>
    <s v="b) South"/>
    <s v="d) Delhi"/>
    <s v="a) Petroleum"/>
    <s v="c) CNG"/>
    <s v="c) Food"/>
    <s v="c) Compressed neutral gas"/>
    <s v="a) Petrol"/>
    <s v="d) CNG"/>
    <s v="b)There is no need to save"/>
    <s v="c) Because of the long red light"/>
    <s v="b) save them"/>
    <s v="Solar energy"/>
  </r>
  <r>
    <d v="2023-11-08T11:25:55"/>
    <s v="tanmayyadav5-a.2indr@kvsrobpl.online"/>
    <x v="5"/>
    <x v="3907"/>
    <n v="1111"/>
    <x v="34"/>
    <n v="46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b) Studious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a) towards west"/>
    <s v="c) 8"/>
    <s v="a) Himachal Pradesh"/>
    <s v="d)   5km"/>
    <s v="a) West"/>
    <s v="d) Delhi"/>
    <s v="a) Petroleum"/>
    <s v="c) CNG"/>
    <s v="c) Food"/>
    <s v="c) Compressed neutral gas"/>
    <s v="a) Petrol"/>
    <s v="d) CNG"/>
    <s v="b)There is no need to save"/>
    <s v="b) Because of the smoke coming out of vehicles"/>
    <s v="b) save them"/>
    <s v="Solar energy"/>
  </r>
  <r>
    <d v="2023-11-08T11:26:02"/>
    <s v="srushti0020495a.sfy@kvsrobpl.online"/>
    <x v="17"/>
    <x v="3908"/>
    <n v="1925"/>
    <x v="64"/>
    <n v="33"/>
    <s v="V"/>
    <x v="1"/>
    <s v="a) summer"/>
    <s v="a) orange, red, brown and gold"/>
    <s v="c.) talking together in a groupon a single topic"/>
    <s v="c) Loud"/>
    <s v="B. Unable"/>
    <s v="d) ago"/>
    <s v="d) Talkative"/>
    <s v="b)  Night"/>
    <s v="A. Generous"/>
    <s v="a) Naughty"/>
    <s v="अ) जैसा करते हैं वैसा फल मिलता है ।"/>
    <s v="ब) मक्खन"/>
    <s v="अ ) खोजना"/>
    <s v="स) जज"/>
    <s v="द) राज़ की बात"/>
    <s v="ब) सब्ज़ी"/>
    <s v="द) हम कल सुबह घूमकर आ गए।"/>
    <s v="अ)ख़ुशियाँ मनाना।"/>
    <s v="ब) परिक्षा"/>
    <s v="द) शीश,- सिर"/>
    <s v="a) Himachal Pradesh"/>
    <s v="b) Bihar"/>
    <s v="b) 100 cm"/>
    <s v="c) 250 km"/>
    <s v="b) towards east"/>
    <s v="b) 6"/>
    <s v="c) Tamilnadu"/>
    <s v="a) 2km"/>
    <s v="c) North East"/>
    <s v="b) Maharashtra"/>
    <s v="a) Petroleum"/>
    <s v="c) CNG"/>
    <s v="c) Food"/>
    <s v="c) Compressed neutral gas"/>
    <s v="d) All of the above"/>
    <s v="b) Wood"/>
    <s v="d)None of these"/>
    <s v="c) Because of the long red light"/>
    <s v="d) use them more frequently"/>
    <s v="Solar energy"/>
  </r>
  <r>
    <d v="2023-11-08T11:26:25"/>
    <s v="suryansh0024025a.sfy@kvsrobpl.online"/>
    <x v="14"/>
    <x v="3909"/>
    <n v="1925"/>
    <x v="64"/>
    <n v="35"/>
    <s v="V"/>
    <x v="1"/>
    <s v="a) summer"/>
    <s v="a) orange, red, brown and gold"/>
    <s v="c.) talking together in a groupon a single topic"/>
    <s v="d) all of the above"/>
    <s v="B. Unable"/>
    <s v="d) ago"/>
    <s v="c) Chatterer"/>
    <s v="a) Afternoon"/>
    <s v="D. Walking"/>
    <s v="c) Helpful"/>
    <s v="ब) बुरा करने से अच्छा फल मिलता है।"/>
    <s v="स)  दूध"/>
    <s v="द)  मिला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a) 205 km"/>
    <s v="b) towards east"/>
    <s v="d) 3"/>
    <s v="c) Tamilnadu"/>
    <s v="b) 3km"/>
    <s v="d) South west"/>
    <s v="d) Delhi"/>
    <s v="b) Sunlight"/>
    <s v="a) Diesel"/>
    <s v="c) Food"/>
    <s v="d) None of the above"/>
    <s v="a) Petrol"/>
    <s v="d) CNG"/>
    <s v="d)None of these"/>
    <s v="c) Because of the long red light"/>
    <s v="d) use them more frequently"/>
    <s v="Petrol"/>
  </r>
  <r>
    <d v="2023-11-08T11:27:05"/>
    <s v="aabhasm5-a.2indr@kvsrobpl.online"/>
    <x v="2"/>
    <x v="3910"/>
    <n v="1111"/>
    <x v="34"/>
    <n v="5112"/>
    <s v="V"/>
    <x v="1"/>
    <s v="d) spring"/>
    <s v="a) orange, red, brown and gold"/>
    <s v="c.) talking together in a groupon a single topic"/>
    <s v="b) Clear and low"/>
    <s v="B. Unable"/>
    <s v="a) already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स) हम आज घूमने जा रहे हैं।"/>
    <s v="द) रोशनी करना"/>
    <s v="ब) परिक्षा"/>
    <s v="स)   मानव - दानव"/>
    <s v="a) Himachal Pradesh"/>
    <s v="a) Uttar Pradesh"/>
    <s v="b) 100 cm"/>
    <s v="c) 250 km"/>
    <s v="b) towards east"/>
    <s v="c) 8"/>
    <s v="c) Tamilnadu"/>
    <s v="c) 4km"/>
    <s v="b) South"/>
    <s v="d) Delhi"/>
    <s v="a) Petroleum"/>
    <s v="a) Diesel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8T11:27:20"/>
    <s v="umesh6-a00225.dba@kvsrobpl.online"/>
    <x v="32"/>
    <x v="2040"/>
    <n v="2356"/>
    <x v="36"/>
    <n v="3"/>
    <s v="V"/>
    <x v="1"/>
    <s v="b) winter"/>
    <s v="b) orange, purple, brown, gold"/>
    <s v="d.) playing with friends"/>
    <s v="c) Loud"/>
    <s v="A. disable"/>
    <s v="a) already"/>
    <s v="b) Discusion"/>
    <s v="a) Afternoon"/>
    <s v="C. Brave"/>
    <s v="c) Helpful"/>
    <s v="द)  अनपढ़ होने के बहुत फायदे हैं"/>
    <s v="ब) मक्खन"/>
    <s v="द)  मिलाना"/>
    <s v="अ) किसान"/>
    <s v="द) राज़ की बात"/>
    <s v="ब) सब्ज़ी"/>
    <s v="द) हम कल सुबह घूमकर आ गए।"/>
    <s v="द) रोशनी करना"/>
    <s v="द)  हीसाब"/>
    <s v="ब) नेकी - भलाई"/>
    <s v="a) Himachal Pradesh"/>
    <s v="a) Uttar Pradesh"/>
    <s v="b) 100 cm"/>
    <s v="d) 25 km"/>
    <s v="d) towards north"/>
    <s v="c) 8"/>
    <s v="d) Bihar"/>
    <s v="d)   5km"/>
    <s v="c) North East"/>
    <s v="d) Delhi"/>
    <s v="b) Sunlight"/>
    <s v="c) CNG"/>
    <s v="c) Food"/>
    <s v="a) Central natural gas"/>
    <s v="a) Petrol"/>
    <s v="b) Wood"/>
    <s v="c)As most of our fuels are fossil fuels which are in limited quantity and takes much longer time to regenerate."/>
    <s v="a) Because of the sunlight"/>
    <s v="b) save them"/>
    <s v="Kerosene"/>
  </r>
  <r>
    <d v="2023-11-08T11:27:56"/>
    <s v="yashika5-d17330.1indrs1@kvsrobpl.online"/>
    <x v="27"/>
    <x v="3911"/>
    <n v="1110"/>
    <x v="10"/>
    <n v="5445"/>
    <s v="V"/>
    <x v="2"/>
    <s v="b) winter"/>
    <s v="a) orange, red, brown and gold"/>
    <s v="c.) talking together in a groupon a single topic"/>
    <s v="a) Clear and high"/>
    <s v="B. Unable"/>
    <s v="a) already"/>
    <s v="b) Discusion"/>
    <s v="b)  Night"/>
    <s v="A. Generous"/>
    <s v="a) Naughty"/>
    <s v="अ) जैसा करते हैं वैसा फल मिलता है ।"/>
    <s v="अ)शक्कर"/>
    <s v="अ ) खोजना"/>
    <s v="द) दुकानदार की पत्नी"/>
    <s v="स) गीता के श्लोक"/>
    <s v="ब) सब्ज़ी"/>
    <s v="स) हम आज घूमने जा रहे हैं।"/>
    <s v="स) पड़ोसी को चिढ़ाना।"/>
    <s v="अ)  अदृश्य"/>
    <s v="द) शीश,- सिर"/>
    <s v="c) Haryana"/>
    <s v="a) Uttar Pradesh"/>
    <s v="b) 100 cm"/>
    <s v="b) 200 km"/>
    <s v="b) towards east"/>
    <s v="b) 6"/>
    <s v="b) Kerala"/>
    <s v="b) 3km"/>
    <s v="c) North East"/>
    <s v="d) Delhi"/>
    <s v="c) Air"/>
    <s v="a) Diesel"/>
    <s v="c) Food"/>
    <s v="b) Compressed natural gas"/>
    <s v="a) Petrol"/>
    <s v="d) CNG"/>
    <s v="b)There is no need to save"/>
    <s v="b) Because of the smoke coming out of vehicles"/>
    <s v="a) Avoid them"/>
    <s v="Solar energy"/>
  </r>
  <r>
    <d v="2023-11-08T11:28:21"/>
    <s v="vedansi0020525a.sfy@kvsrobpl.online"/>
    <x v="7"/>
    <x v="3912"/>
    <n v="1925"/>
    <x v="64"/>
    <n v="37"/>
    <s v="V"/>
    <x v="1"/>
    <s v="a) summer"/>
    <s v="b) orange, purple, brown, gold"/>
    <s v="b.) singing in group"/>
    <s v="b) Clear and low"/>
    <s v="B. Unable"/>
    <s v="c) for"/>
    <s v="a)  Quiet"/>
    <s v="b)  Night"/>
    <s v="C. Brave"/>
    <s v="b) Studious"/>
    <s v="स) लालचका फल मीठा होता है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स)  मेलजॉल"/>
    <s v="ब) नेकी - भलाई"/>
    <s v="b) Punjab"/>
    <s v="d) Assam"/>
    <s v="b) 100 cm"/>
    <s v="c) 250 km"/>
    <s v="c) towards south"/>
    <s v="c) 8"/>
    <s v="b) Kerala"/>
    <s v="b) 3km"/>
    <s v="b) South"/>
    <s v="d) Delhi"/>
    <s v="b) Sunlight"/>
    <s v="b) Petrol"/>
    <s v="c) Food"/>
    <s v="c) Compressed neutral gas"/>
    <s v="b) Diesel"/>
    <s v="c) Coal"/>
    <s v="c)As most of our fuels are fossil fuels which are in limited quantity and takes much longer time to regenerate."/>
    <s v="d) None of the above"/>
    <s v="d) use them more frequently"/>
    <s v="Petrol"/>
  </r>
  <r>
    <d v="2023-11-08T11:29:17"/>
    <s v="samiksha0020395a.sfy@kvsrobpl.online"/>
    <x v="6"/>
    <x v="3913"/>
    <n v="1925"/>
    <x v="64"/>
    <n v="30"/>
    <s v="V"/>
    <x v="1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ब) सब्ज़ी"/>
    <s v="ब) हम कल सुबह घूमने जायेंगे।"/>
    <s v="द) रोशनी करना"/>
    <s v="द)  हीसाब"/>
    <s v="स)   मानव - दानव"/>
    <s v="d) Jammu &amp; Kashmir."/>
    <s v="d) Assam"/>
    <s v="b) 100 cm"/>
    <s v="b) 200 km"/>
    <s v="a) towards west"/>
    <s v="c) 8"/>
    <s v="b) Kerala"/>
    <s v="c) 4km"/>
    <s v="b) South"/>
    <s v="d) Delhi"/>
    <s v="b) Sunlight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1:29:31"/>
    <s v="satvik0020365a.sfy@kvsrobpl.online"/>
    <x v="20"/>
    <x v="3914"/>
    <n v="1925"/>
    <x v="64"/>
    <n v="31"/>
    <s v="V"/>
    <x v="1"/>
    <s v="c) autumn"/>
    <s v="a) orange, red, brown and gold"/>
    <s v="c.) talking together in a groupon a single topic"/>
    <s v="c) Loud"/>
    <s v="B. Unable"/>
    <s v="a) already"/>
    <s v="a)  Quiet"/>
    <s v="b)  Night"/>
    <s v="D. Walking"/>
    <s v="c) Helpful"/>
    <s v="अ) जैसा करते हैं वैसा फल मिलता है ।"/>
    <s v="द) घी"/>
    <s v="अ ) खोजना"/>
    <s v="ब) दुकानदार"/>
    <s v="ब) मंत्र"/>
    <s v="स)  भांजी"/>
    <s v="स) हम आज घूमने जा रहे हैं।"/>
    <s v="ब) ज्यादा पैसे आना।"/>
    <s v="अ)  अदृश्य"/>
    <s v="ब) नेकी - भलाई"/>
    <s v="a) Himachal Pradesh"/>
    <s v="c) Gujarat"/>
    <s v="c) 1 cm"/>
    <s v="b) 200 km"/>
    <s v="a) towards west"/>
    <s v="c) 8"/>
    <s v="b) Kerala"/>
    <s v="c) 4km"/>
    <s v="b) South"/>
    <s v="d) Delhi"/>
    <s v="b) Sunlight"/>
    <s v="d) Coal"/>
    <s v="c) Food"/>
    <s v="b) Compressed natural gas"/>
    <s v="c) Coal"/>
    <s v="c) Coal"/>
    <s v="d)None of these"/>
    <s v="c) Because of the long red light"/>
    <s v="a) Avoid them"/>
    <s v="Coal"/>
  </r>
  <r>
    <d v="2023-11-08T11:30:09"/>
    <s v="devyanshi5-a.2indr@kvsrobpl.online"/>
    <x v="25"/>
    <x v="3915"/>
    <n v="1111"/>
    <x v="34"/>
    <n v="5115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ब) बुरा करने से अच्छा फल मिलता है।"/>
    <s v="ब) मक्खन"/>
    <s v="स)चखना"/>
    <s v="अ) किसान"/>
    <s v="द) राज़ की बात"/>
    <s v="स)  भांजी"/>
    <s v="अ) हम सुबह घूमने जाते हैं।"/>
    <s v="द) रोशनी करना"/>
    <s v="ब) परिक्षा"/>
    <s v="द) शीश,- सिर"/>
    <s v="d) Jammu &amp; Kashmir."/>
    <s v="c) Gujarat"/>
    <s v="a) 10 cm"/>
    <s v="a) 205 km"/>
    <s v="b) towards east"/>
    <s v="c) 8"/>
    <s v="d) Bihar"/>
    <s v="c) 4km"/>
    <s v="d) South west"/>
    <s v="c) Haryana"/>
    <s v="a) Petroleum"/>
    <s v="c) CNG"/>
    <s v="c) Food"/>
    <s v="c) Compressed neutral gas"/>
    <s v="a) Petro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8T11:30:12"/>
    <s v="harshitas5-a.2indr@kvsrobpl.online"/>
    <x v="10"/>
    <x v="3916"/>
    <n v="1111"/>
    <x v="34"/>
    <n v="5121"/>
    <s v="V"/>
    <x v="1"/>
    <s v="b) winter"/>
    <s v="b) orange, purple, brown, gold"/>
    <s v="d.) playing with friends"/>
    <s v="b) Clear and low"/>
    <s v="A. disable"/>
    <s v="d) ago"/>
    <s v="b) Discusion"/>
    <s v="b)  Night"/>
    <s v="C. Brave"/>
    <s v="c) Helpful"/>
    <s v="अ) जैसा करते हैं वैसा फल मिलता है ।"/>
    <s v="ब) मक्खन"/>
    <s v="स)चखना"/>
    <s v="स) जज"/>
    <s v="द) राज़ की बात"/>
    <s v="द) भुजिया"/>
    <s v="स) हम आज घूमने जा रहे हैं।"/>
    <s v="द) रोशनी करना"/>
    <s v="ब) परिक्षा"/>
    <s v="ब) नेकी - भलाई"/>
    <s v="a) Himachal Pradesh"/>
    <s v="d) Assam"/>
    <s v="b) 100 cm"/>
    <s v="d) 25 km"/>
    <s v="c) towards south"/>
    <s v="c) 8"/>
    <s v="a) Himachal Pradesh"/>
    <s v="d)   5km"/>
    <s v="b) South"/>
    <s v="c) Haryana"/>
    <s v="a) Petroleum"/>
    <s v="b) Petrol"/>
    <s v="c) Food"/>
    <s v="c) Compressed neutral gas"/>
    <s v="c) Coal"/>
    <s v="b) Wood"/>
    <s v="c)As most of our fuels are fossil fuels which are in limited quantity and takes much longer time to regenerate."/>
    <s v="c) Because of the long red light"/>
    <s v="c) consume more of them"/>
    <s v="Petrol"/>
  </r>
  <r>
    <d v="2023-11-08T11:31:58"/>
    <s v="tanvi5-a.2indr@kvsrobpl.online"/>
    <x v="23"/>
    <x v="3917"/>
    <n v="1111"/>
    <x v="34"/>
    <n v="5147"/>
    <s v="V"/>
    <x v="1"/>
    <s v="b) winter"/>
    <s v="a) orange, red, brown and gold"/>
    <s v="d.) playing with friends"/>
    <s v="b) Clear and low"/>
    <s v="B. Unable"/>
    <s v="a) already"/>
    <s v="b) Discusion"/>
    <s v="c) Lunch"/>
    <s v="A. Generous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d) 25 km"/>
    <s v="b) towards east"/>
    <s v="b) 6"/>
    <s v="a) Himachal Pradesh"/>
    <s v="d)   5km"/>
    <s v="b) South"/>
    <s v="c) Haryana"/>
    <s v="a) Petroleum"/>
    <s v="b) Petrol"/>
    <s v="c) Food"/>
    <s v="b) Compressed natural gas"/>
    <s v="a) Petrol"/>
    <s v="c) Coal"/>
    <s v="b)There is no need to save"/>
    <s v="a) Because of the sunlight"/>
    <s v="d) use them more frequently"/>
    <s v="Solar energy"/>
  </r>
  <r>
    <d v="2023-11-08T11:32:38"/>
    <s v="laisa5-a.2indr@kvsrobpl.online"/>
    <x v="19"/>
    <x v="3918"/>
    <n v="1111"/>
    <x v="34"/>
    <n v="5130"/>
    <s v="V"/>
    <x v="1"/>
    <s v="b) winter"/>
    <s v="a) orange, red, brown and gold"/>
    <s v="c.) talking together in a groupon a single topic"/>
    <s v="b) Clear and low"/>
    <s v="A. disable"/>
    <s v="c) for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द) भुजिया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d) Assam"/>
    <s v="b) 100 cm"/>
    <s v="b) 200 km"/>
    <s v="b) towards east"/>
    <s v="b) 6"/>
    <s v="a) Himachal Pradesh"/>
    <s v="c) 4km"/>
    <s v="c) North East"/>
    <s v="d) Delhi"/>
    <s v="b) Sunlight"/>
    <s v="a) Diese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8T11:33:08"/>
    <s v="rihan5-d18397.1indrs1@kvsrobpl.online"/>
    <x v="31"/>
    <x v="3919"/>
    <n v="1110"/>
    <x v="33"/>
    <n v="31"/>
    <s v="V"/>
    <x v="2"/>
    <s v="a) summer"/>
    <s v="b) orange, purple, brown, gold"/>
    <s v="d.) playing with friends"/>
    <s v="c) Loud"/>
    <s v="B. Unable"/>
    <s v="a) already"/>
    <s v="c) Chatterer"/>
    <s v="b)  Night"/>
    <s v="D. Walking"/>
    <s v="c) Helpful"/>
    <s v="ब) बुरा करने से अच्छा फल मिलता है।"/>
    <s v="स)  दूध"/>
    <s v="अ ) खोजना"/>
    <s v="अ) किसान"/>
    <s v="अ)गाना"/>
    <s v="अ)  भजिया"/>
    <s v="अ) हम सुबह घूमने जाते हैं।"/>
    <s v="ब) ज्यादा पैसे आना।"/>
    <s v="ब) परिक्षा"/>
    <s v="ब) नेकी - भलाई"/>
    <s v="a) Himachal Pradesh"/>
    <s v="a) Uttar Pradesh"/>
    <s v="b) 100 cm"/>
    <s v="a) 205 km"/>
    <s v="c) towards south"/>
    <s v="a) 4"/>
    <s v="b) Kerala"/>
    <s v="c) 4km"/>
    <s v="b) South"/>
    <s v="a) Himachal Pradesh"/>
    <s v="c) Air"/>
    <s v="b) Petrol"/>
    <s v="b) Diesel"/>
    <s v="b) Compressed natural gas"/>
    <s v="a) Petrol"/>
    <s v="c) Coal"/>
    <s v="c)As most of our fuels are fossil fuels which are in limited quantity and takes much longer time to regenerate."/>
    <s v="c) Because of the long red light"/>
    <s v="a) Avoid them"/>
    <s v="Petrol"/>
  </r>
  <r>
    <d v="2023-11-08T11:41:40"/>
    <s v="prakul5-d18143.1indrs1@kvsrobpl.online"/>
    <x v="19"/>
    <x v="3920"/>
    <n v="1110"/>
    <x v="33"/>
    <n v="28"/>
    <s v="V"/>
    <x v="2"/>
    <s v="a) summer"/>
    <s v="a) orange, red, brown and gold"/>
    <s v="c.) talking together in a groupon a single topic"/>
    <s v="a) Clear and high"/>
    <s v="A. disable"/>
    <s v="a) already"/>
    <s v="b) Discusion"/>
    <s v="b)  Night"/>
    <s v="A. Generous"/>
    <s v="a) Naughty"/>
    <s v="अ) जैसा करते हैं वैसा फल मिलता है ।"/>
    <s v="अ)शक्कर"/>
    <s v="स)चख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a) 205 km"/>
    <s v="a) towards west"/>
    <s v="b) 6"/>
    <s v="b) Kerala"/>
    <s v="a) 2km"/>
    <s v="b) South"/>
    <s v="d) Delhi"/>
    <s v="b) Sunlight"/>
    <s v="c) CNG"/>
    <s v="c) Food"/>
    <s v="b) Compressed natural gas"/>
    <s v="b) Diese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8T11:43:40"/>
    <s v="lakshydeepsolanki5-a3495.kvdhar@kvsrobpl.online"/>
    <x v="0"/>
    <x v="3921"/>
    <n v="1102"/>
    <x v="47"/>
    <n v="5127"/>
    <s v="V"/>
    <x v="1"/>
    <s v="c) autumn"/>
    <s v="b) orange, purple, brown,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द) हम कल सुबह घूमकर आ गए।"/>
    <s v="ब) ज्यादा पैसे आना।"/>
    <s v="स)  मेलजॉल"/>
    <s v="स)   मानव - दानव"/>
    <s v="c) Haryana"/>
    <s v="b) Bihar"/>
    <s v="b) 100 cm"/>
    <s v="c) 250 km"/>
    <s v="b) towards east"/>
    <s v="b) 6"/>
    <s v="c) Tamilnadu"/>
    <s v="a) 2km"/>
    <s v="d) South west"/>
    <s v="d) Delhi"/>
    <s v="d) Mud"/>
    <s v="c) CNG"/>
    <s v="c) Food"/>
    <s v="a) Central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8T11:44:39"/>
    <s v="mrudul5-d17445.1indrs1@kvsrobpl.online"/>
    <x v="20"/>
    <x v="3922"/>
    <n v="1113"/>
    <x v="33"/>
    <n v="23"/>
    <s v="V"/>
    <x v="2"/>
    <s v="b) winter"/>
    <s v="a) orange, red, brown and gold"/>
    <s v="c.) talking together in a groupon a single topic"/>
    <s v="d) all of the above"/>
    <s v="D.) None of the above"/>
    <s v="a) already"/>
    <s v="b) Discusion"/>
    <s v="c) Lunch"/>
    <s v="A. Generous"/>
    <s v="a) Naughty"/>
    <s v="अ) जैसा करते हैं वैसा फल मिलता है ।"/>
    <s v="अ)शक्कर"/>
    <s v="ब) जाँचना"/>
    <s v="स) जज"/>
    <s v="स) गीता के श्लोक"/>
    <s v="ब) सब्ज़ी"/>
    <s v="ब) हम कल सुबह घूमने जायेंगे।"/>
    <s v="अ)ख़ुशियाँ मनाना।"/>
    <s v="द)  हीसाब"/>
    <s v="अ) यकीन - भरोसा"/>
    <s v="a) Himachal Pradesh"/>
    <s v="b) Bihar"/>
    <s v="b) 100 cm"/>
    <s v="a) 205 km"/>
    <s v="d) towards north"/>
    <s v="b) 6"/>
    <s v="a) Himachal Pradesh"/>
    <s v="c) 4km"/>
    <s v="a) West"/>
    <s v="b) Maharashtra"/>
    <s v="a) Petroleum"/>
    <s v="a) Diesel"/>
    <s v="d) Coal"/>
    <s v="a) Central natural gas"/>
    <s v="b) Diesel"/>
    <s v="c) Coal"/>
    <s v="c)As most of our fuels are fossil fuels which are in limited quantity and takes much longer time to regenerate."/>
    <s v="a) Because of the sunlight"/>
    <s v="a) Avoid them"/>
    <s v="Coal"/>
  </r>
  <r>
    <d v="2023-11-08T11:44:56"/>
    <s v="shivansh5-d17010.1indrs1@kvsrobpl.online"/>
    <x v="20"/>
    <x v="3923"/>
    <n v="1110"/>
    <x v="33"/>
    <n v="5437"/>
    <s v="V"/>
    <x v="2"/>
    <s v="a) summer"/>
    <s v="d) all of these"/>
    <s v="c.) talking together in a groupon a single topic"/>
    <s v="b) Clear and low"/>
    <s v="D.) None of the above"/>
    <s v="c) for"/>
    <s v="a)  Quiet"/>
    <s v="d) Food"/>
    <s v="B. Quiet"/>
    <s v="c) Helpful"/>
    <s v="अ) जैसा करते हैं वैसा फल मिलता है ।"/>
    <s v="ब) मक्खन"/>
    <s v="स)चखना"/>
    <s v="द) दुकानदार की पत्नी"/>
    <s v="अ)गाना"/>
    <s v="अ)  भजिया"/>
    <s v="ब) हम कल सुबह घूमने जायेंगे।"/>
    <s v="अ)ख़ुशियाँ मनाना।"/>
    <s v="द)  हीसाब"/>
    <s v="द) शीश,- सिर"/>
    <s v="a) Himachal Pradesh"/>
    <s v="c) Gujarat"/>
    <s v="c) 1 cm"/>
    <s v="d) 25 km"/>
    <s v="a) towards west"/>
    <s v="b) 6"/>
    <s v="b) Kerala"/>
    <s v="c) 4km"/>
    <s v="d) South west"/>
    <s v="d) Delhi"/>
    <s v="a) Petroleum"/>
    <s v="c) CNG"/>
    <s v="c) Food"/>
    <s v="d) None of the above"/>
    <s v="a) Petrol"/>
    <s v="b) Wood"/>
    <s v="d)None of these"/>
    <s v="a) Because of the sunlight"/>
    <s v="b) save them"/>
    <s v="Coal"/>
  </r>
  <r>
    <d v="2023-11-08T11:45:04"/>
    <s v="hardik5-d17247.1indrs1@kvsrobpl.online"/>
    <x v="9"/>
    <x v="3924"/>
    <n v="1110"/>
    <x v="33"/>
    <n v="5417"/>
    <s v="V"/>
    <x v="2"/>
    <s v="a) summer"/>
    <s v="d) all of these"/>
    <s v="c.) talking together in a groupon a single topic"/>
    <s v="b) Clear and low"/>
    <s v="D.) None of the above"/>
    <s v="c) for"/>
    <s v="a)  Quiet"/>
    <s v="d) Food"/>
    <s v="B. Quiet"/>
    <s v="c) Helpful"/>
    <s v="अ) जैसा करते हैं वैसा फल मिलता है ।"/>
    <s v="ब) मक्खन"/>
    <s v="स)चखना"/>
    <s v="द) दुकानदार की पत्नी"/>
    <s v="ब) मंत्र"/>
    <s v="अ)  भजिया"/>
    <s v="ब) हम कल सुबह घूमने जायेंगे।"/>
    <s v="अ)ख़ुशियाँ मनाना।"/>
    <s v="द)  हीसाब"/>
    <s v="द) शीश,- सिर"/>
    <s v="a) Himachal Pradesh"/>
    <s v="b) Bihar"/>
    <s v="c) 1 cm"/>
    <s v="d) 25 km"/>
    <s v="a) towards west"/>
    <s v="b) 6"/>
    <s v="b) Kerala"/>
    <s v="c) 4km"/>
    <s v="d) South west"/>
    <s v="d) Delhi"/>
    <s v="a) Petroleum"/>
    <s v="c) CNG"/>
    <s v="c) Food"/>
    <s v="d) None of the above"/>
    <s v="a) Petrol"/>
    <s v="b) Wood"/>
    <s v="d)None of these"/>
    <s v="b) Because of the smoke coming out of vehicles"/>
    <s v="b) save them"/>
    <s v="Coal"/>
  </r>
  <r>
    <d v="2023-11-08T11:45:10"/>
    <s v="shristhisingh5-a14929.3gwl@kvsrobpl.online"/>
    <x v="16"/>
    <x v="3925"/>
    <n v="1106"/>
    <x v="19"/>
    <n v="32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1:45:13"/>
    <s v="love5-d17254.1indrs1@kvsrobpl.online"/>
    <x v="11"/>
    <x v="3926"/>
    <n v="1110"/>
    <x v="33"/>
    <n v="22"/>
    <s v="V"/>
    <x v="2"/>
    <s v="b) winter"/>
    <s v="d) all of these"/>
    <s v="c.) talking together in a groupon a single topic"/>
    <s v="d) all of the above"/>
    <s v="D.) None of the above"/>
    <s v="b) since"/>
    <s v="b) Discusion"/>
    <s v="c) Lunch"/>
    <s v="D. Walking"/>
    <s v="c) Helpful"/>
    <s v="द)  अनपढ़ होने के बहुत फायदे हैं"/>
    <s v="अ)शक्कर"/>
    <s v="स)चख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ब) परिक्षा"/>
    <s v="द) शीश,- सिर"/>
    <s v="a) Himachal Pradesh"/>
    <s v="d) Assam"/>
    <s v="a) 10 cm"/>
    <s v="c) 250 km"/>
    <s v="b) towards east"/>
    <s v="d) 3"/>
    <s v="a) Himachal Pradesh"/>
    <s v="a) 2km"/>
    <s v="a) West"/>
    <s v="d) Delhi"/>
    <s v="a) Petroleum"/>
    <s v="a) Diesel"/>
    <s v="c) Food"/>
    <s v="c) Compressed neutral gas"/>
    <s v="d) All of the above"/>
    <s v="b) Wood"/>
    <s v="b)There is no need to save"/>
    <s v="a) Because of the sunlight"/>
    <s v="d) use them more frequently"/>
    <s v="Kerosene"/>
  </r>
  <r>
    <d v="2023-11-08T11:45:32"/>
    <s v="ayush5-b5521.bpl@kvsrobpl.online"/>
    <x v="7"/>
    <x v="3927"/>
    <n v="1118"/>
    <x v="53"/>
    <n v="5206"/>
    <s v="V"/>
    <x v="0"/>
    <s v="a) summer"/>
    <s v="a) orange, red, brown and gold"/>
    <s v="b.) singing in group"/>
    <s v="d) all of the above"/>
    <s v="C.) Both A and B"/>
    <s v="c) for"/>
    <s v="b) Discusion"/>
    <s v="b)  Night"/>
    <s v="C. Brave"/>
    <s v="b) Studious"/>
    <s v="ब) बुरा करने से अच्छा फल मिलता है।"/>
    <s v="स)  दूध"/>
    <s v="द)  मिलाना"/>
    <s v="ब) दुकानदार"/>
    <s v="ब) मंत्र"/>
    <s v="द) भुजिया"/>
    <s v="स) हम आज घूमने जा रहे हैं।"/>
    <s v="ब) ज्यादा पैसे आना।"/>
    <s v="अ)  अदृश्य"/>
    <s v="द) शीश,- सिर"/>
    <s v="a) Himachal Pradesh"/>
    <s v="c) Gujarat"/>
    <s v="d) 0.1 cm"/>
    <s v="a) 205 km"/>
    <s v="a) towards west"/>
    <s v="a) 4"/>
    <s v="c) Tamilnadu"/>
    <s v="a) 2km"/>
    <s v="b) South"/>
    <s v="a) Himachal Pradesh"/>
    <s v="a) Petroleum"/>
    <s v="a) Diesel"/>
    <s v="c) Food"/>
    <s v="d) None of the above"/>
    <s v="d) All of the above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8T11:46:46"/>
    <s v="samriddhi5-d17316.1indrs1@kvsrobpl.online"/>
    <x v="20"/>
    <x v="3928"/>
    <n v="1110"/>
    <x v="33"/>
    <n v="34"/>
    <s v="V"/>
    <x v="3"/>
    <s v="c) autumn"/>
    <s v="a) orange, red, brown and gold"/>
    <s v="c.) talking together in a groupon a single topic"/>
    <s v="b) Clear and low"/>
    <s v="A. disable"/>
    <s v="a) already"/>
    <s v="b) Discusion"/>
    <s v="b)  Night"/>
    <s v="B. Quiet"/>
    <s v="a) Naughty"/>
    <s v="द)  अनपढ़ होने के बहुत फायदे हैं"/>
    <s v="द) घी"/>
    <s v="स)चखना"/>
    <s v="अ) किसान"/>
    <s v="स) गीता के श्लोक"/>
    <s v="ब) सब्ज़ी"/>
    <s v="ब) हम कल सुबह घूमने जायेंगे।"/>
    <s v="द) रोशनी करना"/>
    <s v="ब) परिक्षा"/>
    <s v="ब) नेकी - भलाई"/>
    <s v="c) Haryana"/>
    <s v="d) Assam"/>
    <s v="b) 100 cm"/>
    <s v="a) 205 km"/>
    <s v="b) towards east"/>
    <s v="c) 8"/>
    <s v="a) Himachal Pradesh"/>
    <s v="d)   5km"/>
    <s v="a) West"/>
    <s v="d) Delhi"/>
    <s v="c) Air"/>
    <s v="b) Petrol"/>
    <s v="d) Coal"/>
    <s v="d) None of the above"/>
    <s v="c) Coal"/>
    <s v="d) CNG"/>
    <s v="d)None of these"/>
    <s v="d) None of the above"/>
    <s v="c) consume more of them"/>
    <s v="Solar energy"/>
  </r>
  <r>
    <d v="2023-11-08T11:47:05"/>
    <s v="aditya5-d17372.1indrs1@kvsrobpl.online"/>
    <x v="2"/>
    <x v="3929"/>
    <n v="1110"/>
    <x v="33"/>
    <s v="03"/>
    <s v="V"/>
    <x v="2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द)  हीसाब"/>
    <s v="द) शीश,- सिर"/>
    <s v="d) Jammu &amp; Kashmir."/>
    <s v="d) Assam"/>
    <s v="b) 100 cm"/>
    <s v="c) 250 km"/>
    <s v="a) towards west"/>
    <s v="a) 4"/>
    <s v="d) Bihar"/>
    <s v="c) 4km"/>
    <s v="c) North East"/>
    <s v="d) Delhi"/>
    <s v="a) Petroleum"/>
    <s v="c) CNG"/>
    <s v="c) Food"/>
    <s v="a) Central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8T11:48:44"/>
    <s v="aarav5-b5531.bpl@kvsrobpl.online"/>
    <x v="7"/>
    <x v="3930"/>
    <n v="1118"/>
    <x v="53"/>
    <s v="01"/>
    <s v="V"/>
    <x v="0"/>
    <s v="a) summer"/>
    <s v="b) orange, purple, brown, gold"/>
    <s v="d.) playing with friends"/>
    <s v="d) all of the above"/>
    <s v="C.) Both A and B"/>
    <s v="a) already"/>
    <s v="c) Chatterer"/>
    <s v="a) Afternoon"/>
    <s v="B. Quiet"/>
    <s v="b) Studious"/>
    <s v="अ) जैसा करते हैं वैसा फल मिलता है ।"/>
    <s v="ब) मक्खन"/>
    <s v="अ ) खोजना"/>
    <s v="द) दुकानदार की पत्नी"/>
    <s v="स) गीता के श्लोक"/>
    <s v="अ)  भजिया"/>
    <s v="ब) हम कल सुबह घूमने जायेंगे।"/>
    <s v="स) पड़ोसी को चिढ़ाना।"/>
    <s v="स)  मेलजॉल"/>
    <s v="अ) यकीन - भरोसा"/>
    <s v="d) Jammu &amp; Kashmir."/>
    <s v="a) Uttar Pradesh"/>
    <s v="b) 100 cm"/>
    <s v="c) 250 km"/>
    <s v="a) towards west"/>
    <s v="d) 3"/>
    <s v="a) Himachal Pradesh"/>
    <s v="b) 3km"/>
    <s v="d) South west"/>
    <s v="a) Himachal Pradesh"/>
    <s v="a) Petroleum"/>
    <s v="a) Diesel"/>
    <s v="a) Petrol"/>
    <s v="b) Compressed natural gas"/>
    <s v="d) All of the above"/>
    <s v="a) Petrol"/>
    <s v="c)As most of our fuels are fossil fuels which are in limited quantity and takes much longer time to regenerate."/>
    <s v="c) Because of the long red light"/>
    <s v="a) Avoid them"/>
    <s v="Solar energy"/>
  </r>
  <r>
    <d v="2023-11-08T11:48:53"/>
    <s v="rajveer5-d17477.1indrs1@kvsrobpl.online"/>
    <x v="17"/>
    <x v="3931"/>
    <n v="1110"/>
    <x v="33"/>
    <n v="30"/>
    <s v="V"/>
    <x v="2"/>
    <s v="b) winter"/>
    <s v="b) orange, purple, brown, gold"/>
    <s v="c.) talking together in a groupon a single topic"/>
    <s v="c) Loud"/>
    <s v="B. Unable"/>
    <s v="c) for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c) Haryana"/>
    <s v="a) Uttar Pradesh"/>
    <s v="b) 100 cm"/>
    <s v="c) 250 km"/>
    <s v="a) towards west"/>
    <s v="b) 6"/>
    <s v="d) Bihar"/>
    <s v="a) 2km"/>
    <s v="a) West"/>
    <s v="d) Delhi"/>
    <s v="d) Mud"/>
    <s v="d) Coal"/>
    <s v="c) Food"/>
    <s v="c) Compressed neutral gas"/>
    <s v="c) Coal"/>
    <s v="d) CNG"/>
    <s v="c)As most of our fuels are fossil fuels which are in limited quantity and takes much longer time to regenerate."/>
    <s v="b) Because of the smoke coming out of vehicles"/>
    <s v="a) Avoid them"/>
    <s v="Coal"/>
  </r>
  <r>
    <d v="2023-11-08T11:49:08"/>
    <s v="abhimanyu5akviitindore@kvsrobpl.online"/>
    <x v="19"/>
    <x v="3932"/>
    <n v="2433"/>
    <x v="57"/>
    <n v="42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अ) जैसा करते हैं वैसा फल मिलता है ।"/>
    <s v="ब) मक्खन"/>
    <s v="स)चखना"/>
    <s v="अ) किसान"/>
    <s v="द) राज़ की बात"/>
    <s v="स)  भांजी"/>
    <s v="अ) हम सुबह घूमने जाते हैं।"/>
    <s v="स) पड़ोसी को चिढ़ाना।"/>
    <s v="स)  मेलजॉल"/>
    <s v="ब) नेकी - भलाई"/>
    <s v="d) Jammu &amp; Kashmir."/>
    <s v="c) Gujarat"/>
    <s v="b) 100 cm"/>
    <s v="c) 250 km"/>
    <s v="b) towards east"/>
    <s v="b) 6"/>
    <s v="d) Bihar"/>
    <s v="a) 2km"/>
    <s v="c) North East"/>
    <s v="d) Delhi"/>
    <s v="a) Petroleum"/>
    <s v="c) CNG"/>
    <s v="c) Food"/>
    <s v="d) None of the above"/>
    <s v="c) Coal"/>
    <s v="b) Wood"/>
    <s v="d)None of these"/>
    <s v="b) Because of the smoke coming out of vehicles"/>
    <s v="b) save them"/>
    <s v="Solar energy"/>
  </r>
  <r>
    <d v="2023-11-08T11:50:38"/>
    <s v="lav5-d17225.1indrs1@kvsrobpl.online"/>
    <x v="13"/>
    <x v="3933"/>
    <n v="1110"/>
    <x v="33"/>
    <n v="21"/>
    <s v="V"/>
    <x v="2"/>
    <s v="a) summer"/>
    <s v="a) orange, red, brown and gold"/>
    <s v="b.) singing in group"/>
    <s v="c) Loud"/>
    <s v="B. Unable"/>
    <s v="a) already"/>
    <s v="c) Chatterer"/>
    <s v="a) Afternoon"/>
    <s v="D. Walking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a) Himachal Pradesh"/>
    <s v="a) Uttar Pradesh"/>
    <s v="b) 100 cm"/>
    <s v="c) 250 km"/>
    <s v="b) towards east"/>
    <s v="d) 3"/>
    <s v="a) Himachal Pradesh"/>
    <s v="c) 4km"/>
    <s v="c) North East"/>
    <s v="d) Delhi"/>
    <s v="a) Petroleum"/>
    <s v="c) CNG"/>
    <s v="c) Food"/>
    <s v="b) Compressed natural gas"/>
    <s v="a) Petrol"/>
    <s v="b) Wood"/>
    <s v="b)There is no need to save"/>
    <s v="b) Because of the smoke coming out of vehicles"/>
    <s v="b) save them"/>
    <s v="Petrol"/>
  </r>
  <r>
    <d v="2023-11-08T11:50:47"/>
    <s v="manan5-b5548.bpl@kvsrobpl.online"/>
    <x v="15"/>
    <x v="3934"/>
    <n v="1118"/>
    <x v="53"/>
    <n v="28"/>
    <s v="V"/>
    <x v="0"/>
    <s v="b) winter"/>
    <s v="a) orange, red, brown and gold"/>
    <s v="c.) talking together in a groupon a single topic"/>
    <s v="c) Loud"/>
    <s v="B. Unable"/>
    <s v="d) ago"/>
    <s v="b) Discusion"/>
    <s v="b)  Night"/>
    <s v="A. Generous"/>
    <s v="a) Naughty"/>
    <s v="ब) बुरा करने से अच्छा फल मिलता है।"/>
    <s v="स)  दूध"/>
    <s v="स)चखना"/>
    <s v="अ) किसान"/>
    <s v="द) राज़ की बात"/>
    <s v="स)  भांजी"/>
    <s v="ब) हम कल सुबह घूमने जायेंगे।"/>
    <s v="स) पड़ोसी को चिढ़ाना।"/>
    <s v="ब) परिक्षा"/>
    <s v="अ) यकीन - भरोसा"/>
    <s v="a) Himachal Pradesh"/>
    <s v="b) Bihar"/>
    <s v="c) 1 cm"/>
    <s v="c) 250 km"/>
    <s v="c) towards south"/>
    <s v="a) 4"/>
    <s v="b) Kerala"/>
    <s v="c) 4km"/>
    <s v="c) North East"/>
    <s v="a) Himachal Pradesh"/>
    <s v="a) Petroleum"/>
    <s v="c) CNG"/>
    <s v="a) Petrol"/>
    <s v="c) Compressed neutral gas"/>
    <s v="b) Diesel"/>
    <s v="b) Wood"/>
    <s v="c)As most of our fuels are fossil fuels which are in limited quantity and takes much longer time to regenerate."/>
    <s v="b) Because of the smoke coming out of vehicles"/>
    <s v="d) use them more frequently"/>
    <s v="Coal"/>
  </r>
  <r>
    <d v="2023-11-08T11:51:36"/>
    <s v="priyanshi5-d17327.1indrs1@kvsrobpl.online"/>
    <x v="17"/>
    <x v="3935"/>
    <n v="1110"/>
    <x v="33"/>
    <n v="28"/>
    <s v="V"/>
    <x v="2"/>
    <s v="c) autumn"/>
    <s v="a) orange, red, brown and gold"/>
    <s v="c.) talking together in a groupon a single topic"/>
    <s v="a) Clear and high"/>
    <s v="C.) Both A and B"/>
    <s v="a) already"/>
    <s v="d) Talkative"/>
    <s v="b)  Night"/>
    <s v="B. Quiet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स)  मेलजॉल"/>
    <s v="अ) यकीन - भरोसा"/>
    <s v="d) Jammu &amp; Kashmir."/>
    <s v="c) Gujarat"/>
    <s v="b) 100 cm"/>
    <s v="c) 250 km"/>
    <s v="b) towards east"/>
    <s v="c) 8"/>
    <s v="c) Tamilnadu"/>
    <s v="d)   5km"/>
    <s v="c) North East"/>
    <s v="b) Maharashtra"/>
    <s v="c) Air"/>
    <s v="c) CNG"/>
    <s v="c) Food"/>
    <s v="b) Compressed natural gas"/>
    <s v="a) Petrol"/>
    <s v="d) CNG"/>
    <s v="d)None of these"/>
    <s v="b) Because of the smoke coming out of vehicles"/>
    <s v="d) use them more frequently"/>
    <s v="Petrol"/>
  </r>
  <r>
    <d v="2023-11-08T11:52:11"/>
    <s v="harshita5-a1144.tkmg@kvsrobpl.online"/>
    <x v="31"/>
    <x v="3936"/>
    <n v="2248"/>
    <x v="59"/>
    <n v="39"/>
    <s v="V"/>
    <x v="1"/>
    <s v="b) winter"/>
    <s v="a) orange, red, brown and gold"/>
    <s v="a.) throwing discs"/>
    <s v="b) Clear and low"/>
    <s v="A. disable"/>
    <s v="c) for"/>
    <s v="a)  Quiet"/>
    <s v="b)  Night"/>
    <s v="D. Walking"/>
    <s v="c) Helpful"/>
    <s v="ब) बुरा करने से अच्छा फल मिलता है।"/>
    <s v="अ)शक्कर"/>
    <s v="अ ) खोजना"/>
    <s v="अ) किसान"/>
    <s v="अ)गाना"/>
    <s v="अ)  भजिया"/>
    <s v="ब) हम कल सुबह घूमने जायेंगे।"/>
    <s v="स) पड़ोसी को चिढ़ाना।"/>
    <s v="स)  मेलजॉल"/>
    <s v="अ) यकीन - भरोसा"/>
    <s v="a) Himachal Pradesh"/>
    <s v="c) Gujarat"/>
    <s v="d) 0.1 cm"/>
    <s v="d) 25 km"/>
    <s v="c) towards south"/>
    <s v="a) 4"/>
    <s v="b) Kerala"/>
    <s v="b) 3km"/>
    <s v="b) South"/>
    <s v="a) Himachal Pradesh"/>
    <s v="a) Petroleum"/>
    <s v="b) Petrol"/>
    <s v="a) Petrol"/>
    <s v="a) Central natural gas"/>
    <s v="a) Petrol"/>
    <s v="b) Wood"/>
    <s v="a) As it is not available in India."/>
    <s v="a) Because of the sunlight"/>
    <s v="c) consume more of them"/>
    <s v="Kerosene"/>
  </r>
  <r>
    <d v="2023-11-08T11:53:02"/>
    <s v="akanksha5-a1253.tkmg@kvsrobpl.online"/>
    <x v="10"/>
    <x v="3937"/>
    <n v="2248"/>
    <x v="59"/>
    <n v="40"/>
    <s v="V"/>
    <x v="1"/>
    <s v="b) winter"/>
    <s v="b) orange, purple, brown, gold"/>
    <s v="b.) singing in group"/>
    <s v="d) all of the above"/>
    <s v="A. disable"/>
    <s v="c) for"/>
    <s v="b) Discusion"/>
    <s v="a) Afternoon"/>
    <s v="B. Quiet"/>
    <s v="b) Studious"/>
    <s v="अ) जैसा करते हैं वैसा फल मिलता है ।"/>
    <s v="ब) मक्खन"/>
    <s v="अ ) खोजना"/>
    <s v="ब) दुकानदार"/>
    <s v="द) राज़ की बात"/>
    <s v="स)  भांजी"/>
    <s v="स) हम आज घूमने जा रहे हैं।"/>
    <s v="स) पड़ोसी को चिढ़ाना।"/>
    <s v="स)  मेलजॉल"/>
    <s v="ब) नेकी - भलाई"/>
    <s v="a) Himachal Pradesh"/>
    <s v="b) Bihar"/>
    <s v="b) 100 cm"/>
    <s v="a) 205 km"/>
    <s v="b) towards east"/>
    <s v="b) 6"/>
    <s v="a) Himachal Pradesh"/>
    <s v="a) 2km"/>
    <s v="c) North East"/>
    <s v="b) Maharashtra"/>
    <s v="a) Petroleum"/>
    <s v="b) Petrol"/>
    <s v="b) Diesel"/>
    <s v="c) Compressed neutral gas"/>
    <s v="d) All of the above"/>
    <s v="c) Coal"/>
    <s v="b)There is no need to save"/>
    <s v="c) Because of the long red light"/>
    <s v="c) consume more of them"/>
    <s v="Solar energy"/>
  </r>
  <r>
    <d v="2023-11-08T11:53:52"/>
    <s v="tanishq5-d18156.1indrs1@kvsrobpl.online"/>
    <x v="12"/>
    <x v="3938"/>
    <n v="1110"/>
    <x v="33"/>
    <n v="39"/>
    <s v="V"/>
    <x v="2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अ)  भजिया"/>
    <s v="ब) हम कल सुबह घूमने जायेंगे।"/>
    <s v="स) पड़ोसी को चिढ़ाना।"/>
    <s v="द)  हीसाब"/>
    <s v="स)   मानव - दानव"/>
    <s v="d) Jammu &amp; Kashmir."/>
    <s v="c) Gujarat"/>
    <s v="b) 100 cm"/>
    <s v="c) 250 km"/>
    <s v="a) towards west"/>
    <s v="b) 6"/>
    <s v="a) Himachal Pradesh"/>
    <s v="a) 2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1:53:54"/>
    <s v="adarsh5-b5534.bpl@kvsrobpl.online"/>
    <x v="30"/>
    <x v="3939"/>
    <n v="1118"/>
    <x v="53"/>
    <n v="5202"/>
    <s v="V"/>
    <x v="0"/>
    <s v="a) summer"/>
    <s v="b) orange, purple, brown, gold"/>
    <s v="d.) playing with friends"/>
    <s v="d) all of the above"/>
    <s v="A. disable"/>
    <s v="a) already"/>
    <s v="b) Discusion"/>
    <s v="d) Food"/>
    <s v="B. Quiet"/>
    <s v="b) Studious"/>
    <s v="स) लालचका फल मीठा होता है।"/>
    <s v="स)  दूध"/>
    <s v="अ ) खोजना"/>
    <s v="अ) किसान"/>
    <s v="ब) मंत्र"/>
    <s v="अ)  भजिया"/>
    <s v="ब) हम कल सुबह घूमने जायेंगे।"/>
    <s v="ब) ज्यादा पैसे आना।"/>
    <s v="अ)  अदृश्य"/>
    <s v="अ) यकीन - भरोसा"/>
    <s v="b) Punjab"/>
    <s v="c) Gujarat"/>
    <s v="b) 100 cm"/>
    <s v="b) 200 km"/>
    <s v="c) towards south"/>
    <s v="b) 6"/>
    <s v="c) Tamilnadu"/>
    <s v="a) 2km"/>
    <s v="c) North East"/>
    <s v="d) Delhi"/>
    <s v="c) Air"/>
    <s v="d) Coal"/>
    <s v="b) Diesel"/>
    <s v="a) Central natural gas"/>
    <s v="a) Petrol"/>
    <s v="b) Wood"/>
    <s v="d)None of these"/>
    <s v="c) Because of the long red light"/>
    <s v="d) use them more frequently"/>
    <s v="Kerosene"/>
  </r>
  <r>
    <d v="2023-11-08T11:56:31"/>
    <s v="anshu5-b5598.bpl@kvsrobpl.online"/>
    <x v="10"/>
    <x v="3940"/>
    <n v="1118"/>
    <x v="53"/>
    <n v="16"/>
    <s v="V"/>
    <x v="0"/>
    <s v="a) summer"/>
    <s v="a) orange, red, brown and gold"/>
    <s v="b.) singing in group"/>
    <s v="b) Clear and low"/>
    <s v="C.) Both A and B"/>
    <s v="b) since"/>
    <s v="c) Chatterer"/>
    <s v="c) Lunch"/>
    <s v="B. Quiet"/>
    <s v="c) Helpful"/>
    <s v="ब) बुरा करने से अच्छा फल मिलता है।"/>
    <s v="ब) मक्खन"/>
    <s v="द)  मिलाना"/>
    <s v="अ) किसान"/>
    <s v="ब) मंत्र"/>
    <s v="ब) सब्ज़ी"/>
    <s v="अ) हम सुबह घूमने जाते हैं।"/>
    <s v="ब) ज्यादा पैसे आना।"/>
    <s v="ब) परिक्षा"/>
    <s v="द) शीश,- सिर"/>
    <s v="a) Himachal Pradesh"/>
    <s v="a) Uttar Pradesh"/>
    <s v="a) 10 cm"/>
    <s v="b) 200 km"/>
    <s v="d) towards north"/>
    <s v="b) 6"/>
    <s v="b) Kerala"/>
    <s v="b) 3km"/>
    <s v="b) South"/>
    <s v="b) Maharashtra"/>
    <s v="b) Sunlight"/>
    <s v="c) CNG"/>
    <s v="c) Food"/>
    <s v="b) Compressed natural gas"/>
    <s v="b) Diesel"/>
    <s v="b) Wood"/>
    <s v="b)There is no need to save"/>
    <s v="c) Because of the long red light"/>
    <s v="b) save them"/>
    <s v="Solar energy"/>
  </r>
  <r>
    <d v="2023-11-08T11:56:57"/>
    <s v="vihaan5-d17264.1indrs1@kvsrobpl.online"/>
    <x v="19"/>
    <x v="3941"/>
    <n v="1110"/>
    <x v="33"/>
    <n v="43"/>
    <s v="V"/>
    <x v="2"/>
    <s v="c) autumn"/>
    <s v="a) orange, red, brown and gold"/>
    <s v="c.) talking together in a groupon a single topic"/>
    <s v="a) Clear and high"/>
    <s v="C.) Both A and B"/>
    <s v="a) already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द)  हीसाब"/>
    <s v="द) शीश,- सिर"/>
    <s v="d) Jammu &amp; Kashmir."/>
    <s v="c) Gujarat"/>
    <s v="b) 100 cm"/>
    <s v="c) 250 km"/>
    <s v="b) towards east"/>
    <s v="c) 8"/>
    <s v="d) Bihar"/>
    <s v="a) 2km"/>
    <s v="c) North East"/>
    <s v="d) Delhi"/>
    <s v="b) Sunlight"/>
    <s v="c) CNG"/>
    <s v="c) Food"/>
    <s v="b) Compressed natural gas"/>
    <s v="c) Coal"/>
    <s v="d) CNG"/>
    <s v="d)None of these"/>
    <s v="b) Because of the smoke coming out of vehicles"/>
    <s v="b) save them"/>
    <s v="Kerosene"/>
  </r>
  <r>
    <d v="2023-11-08T11:59:14"/>
    <s v="manya5-b1009.tkmg@kvsrobpl.online"/>
    <x v="14"/>
    <x v="3942"/>
    <n v="2248"/>
    <x v="59"/>
    <n v="22"/>
    <s v="V"/>
    <x v="0"/>
    <s v="b) winter"/>
    <s v="a) orange, red, brown and gold"/>
    <s v="c.) talking together in a groupon a single topic"/>
    <s v="b) Clear and low"/>
    <s v="A. disable"/>
    <s v="d) ago"/>
    <s v="d) Talkative"/>
    <s v="c) Lunch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स)  भांजी"/>
    <s v="द) हम कल सुबह घूमकर आ गए।"/>
    <s v="द) रोशनी करना"/>
    <s v="स)  मेलजॉल"/>
    <s v="अ) यकीन - भरोसा"/>
    <s v="b) Punjab"/>
    <s v="b) Bihar"/>
    <s v="a) 10 cm"/>
    <s v="c) 250 km"/>
    <s v="a) towards west"/>
    <s v="a) 4"/>
    <s v="b) Kerala"/>
    <s v="a) 2km"/>
    <s v="d) South west"/>
    <s v="d) Delhi"/>
    <s v="a) Petroleum"/>
    <s v="c) CNG"/>
    <s v="b) Diesel"/>
    <s v="d) None of the above"/>
    <s v="d) All of the above"/>
    <s v="b) Wood"/>
    <s v="b)There is no need to save"/>
    <s v="b) Because of the smoke coming out of vehicles"/>
    <s v="b) save them"/>
    <s v="Kerosene"/>
  </r>
  <r>
    <d v="2023-11-08T12:02:28"/>
    <s v="dhruv5-d18681.1indrs1@kvsrobpl.online"/>
    <x v="25"/>
    <x v="3943"/>
    <n v="1110"/>
    <x v="33"/>
    <n v="46"/>
    <s v="V"/>
    <x v="2"/>
    <s v="d) spring"/>
    <s v="a) orange, red, brown and gold"/>
    <s v="c.) talking together in a groupon a single topic"/>
    <s v="b) Clear and low"/>
    <s v="B. Unable"/>
    <s v="c) for"/>
    <s v="c) Chatterer"/>
    <s v="b)  Night"/>
    <s v="D. Walking"/>
    <s v="c) Helpful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द) हम कल सुबह घूमकर आ गए।"/>
    <s v="अ)ख़ुशियाँ मनाना।"/>
    <s v="द)  हीसाब"/>
    <s v="द) शीश,- सिर"/>
    <s v="d) Jammu &amp; Kashmir."/>
    <s v="d) Assam"/>
    <s v="b) 100 cm"/>
    <s v="c) 250 km"/>
    <s v="a) towards west"/>
    <s v="c) 8"/>
    <s v="d) Bihar"/>
    <s v="c) 4km"/>
    <s v="a) West"/>
    <s v="d) Delhi"/>
    <s v="a) Petroleum"/>
    <s v="c) CNG"/>
    <s v="c) Food"/>
    <s v="d) None of the above"/>
    <s v="c) Coal"/>
    <s v="b) Wood"/>
    <s v="c)As most of our fuels are fossil fuels which are in limited quantity and takes much longer time to regenerate."/>
    <s v="a) Because of the sunlight"/>
    <s v="b) save them"/>
    <s v="Solar energy"/>
  </r>
  <r>
    <d v="2023-11-08T12:10:00"/>
    <s v="yashmeen5-a707.tkmg@kvsrobpl.online"/>
    <x v="20"/>
    <x v="3944"/>
    <n v="2248"/>
    <x v="59"/>
    <n v="37"/>
    <s v="V"/>
    <x v="1"/>
    <s v="c) autumn"/>
    <s v="a) orange, red, brown and gold"/>
    <s v="c.) talking together in a groupon a single topic"/>
    <s v="c) Loud"/>
    <s v="B. Unable"/>
    <s v="c) for"/>
    <s v="b) Discusion"/>
    <s v="a) Afternoon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अ) हम सुबह घूमने जाते हैं।"/>
    <s v="अ)ख़ुशियाँ मनाना।"/>
    <s v="ब) परिक्षा"/>
    <s v="अ) यकीन - भरोसा"/>
    <s v="a) Himachal Pradesh"/>
    <s v="a) Uttar Pradesh"/>
    <s v="c) 1 cm"/>
    <s v="c) 250 km"/>
    <s v="a) towards west"/>
    <s v="a) 4"/>
    <s v="a) Himachal Pradesh"/>
    <s v="a) 2km"/>
    <s v="d) South west"/>
    <s v="a) Himachal Pradesh"/>
    <s v="a) Petroleum"/>
    <s v="a) Diesel"/>
    <s v="a) Petrol"/>
    <s v="c) Compressed neutral gas"/>
    <s v="a) Petrol"/>
    <s v="b) Wood"/>
    <s v="a) As it is not available in India."/>
    <s v="a) Because of the sunlight"/>
    <s v="b) save them"/>
    <s v="Petrol"/>
  </r>
  <r>
    <d v="2023-11-08T12:13:53"/>
    <s v="harsh5ckvitarsicpe@kvsrobpl.online"/>
    <x v="26"/>
    <x v="3945"/>
    <n v="1114"/>
    <x v="39"/>
    <s v="512c"/>
    <s v="V"/>
    <x v="3"/>
    <s v="a) summer"/>
    <s v="c) orange, black, brown, gold"/>
    <s v="b.) singing in group"/>
    <s v="a) Clear and high"/>
    <s v="B. Unable"/>
    <s v="b) since"/>
    <s v="b) Discusion"/>
    <s v="a) Afternoon"/>
    <s v="B. Quiet"/>
    <s v="a) Naughty"/>
    <s v="अ) जैसा करते हैं वैसा फल मिलता है ।"/>
    <s v="ब) मक्खन"/>
    <s v="अ ) खोजना"/>
    <s v="अ) किसान"/>
    <s v="ब) मंत्र"/>
    <s v="अ)  भजिया"/>
    <s v="अ) हम सुबह घूमने जाते हैं।"/>
    <s v="ब) ज्यादा पैसे आना।"/>
    <s v="ब) परिक्षा"/>
    <s v="अ) यकीन - भरोसा"/>
    <s v="a) Himachal Pradesh"/>
    <s v="a) Uttar Pradesh"/>
    <s v="a) 10 cm"/>
    <s v="a) 205 km"/>
    <s v="a) towards west"/>
    <s v="a) 4"/>
    <s v="a) Himachal Pradesh"/>
    <s v="a) 2km"/>
    <s v="b) South"/>
    <s v="b) Maharashtra"/>
    <s v="b) Sunlight"/>
    <s v="c) CNG"/>
    <s v="a) Petrol"/>
    <s v="b) Compressed natural gas"/>
    <s v="b) Diesel"/>
    <s v="d) CNG"/>
    <s v="a) As it is not available in India."/>
    <s v="a) Because of the sunlight"/>
    <s v="a) Avoid them"/>
    <s v="Coal"/>
  </r>
  <r>
    <d v="2023-11-08T12:14:40"/>
    <s v="kartik5-b003506.guna@kvsrobpl.online"/>
    <x v="32"/>
    <x v="3946"/>
    <n v="1103"/>
    <x v="60"/>
    <n v="20"/>
    <s v="V"/>
    <x v="3"/>
    <s v="b) winter"/>
    <s v="b) orange, purple, brown, gold"/>
    <s v="b.) singing in group"/>
    <s v="b) Clear and low"/>
    <s v="C.) Both A and B"/>
    <s v="c) for"/>
    <s v="d) Talkative"/>
    <s v="a) Afternoon"/>
    <s v="C. Brave"/>
    <s v="a) Naughty"/>
    <s v="स) लालचका फल मीठा होता है।"/>
    <s v="स)  दूध"/>
    <s v="द)  मिलाना"/>
    <s v="स) जज"/>
    <s v="स) गीता के श्लोक"/>
    <s v="स)  भांजी"/>
    <s v="द) हम कल सुबह घूमकर आ गए।"/>
    <s v="ब) ज्यादा पैसे आना।"/>
    <s v="ब) परिक्षा"/>
    <s v="अ) यकीन - भरोसा"/>
    <s v="c) Haryana"/>
    <s v="d) Assam"/>
    <s v="d) 0.1 cm"/>
    <s v="c) 250 km"/>
    <s v="c) towards south"/>
    <s v="c) 8"/>
    <s v="c) Tamilnadu"/>
    <s v="c) 4km"/>
    <s v="c) North East"/>
    <s v="c) Haryana"/>
    <s v="a) Petroleum"/>
    <s v="a) Diesel"/>
    <s v="a) Petrol"/>
    <s v="c) Compressed neut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8T12:14:56"/>
    <s v="ridhima5-a003563.guna@kvsrobpl.online"/>
    <x v="1"/>
    <x v="3947"/>
    <n v="1103"/>
    <x v="41"/>
    <n v="35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d) Assam"/>
    <s v="b) 100 cm"/>
    <s v="c) 250 km"/>
    <s v="a) towards west"/>
    <s v="b) 6"/>
    <s v="a) Himachal Pradesh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8T12:18:10"/>
    <s v="naman5-a003828.guna@kvsrobpl.online"/>
    <x v="11"/>
    <x v="3948"/>
    <n v="1103"/>
    <x v="41"/>
    <n v="27"/>
    <s v="V"/>
    <x v="1"/>
    <s v="d) spring"/>
    <s v="a) orange, red, brown and gold"/>
    <s v="c.) talking together in a groupon a single topic"/>
    <s v="d) all of the above"/>
    <s v="A. disable"/>
    <s v="d) ago"/>
    <s v="b) Discusion"/>
    <s v="a) Afternoon"/>
    <s v="D. Walking"/>
    <s v="a) Naughty"/>
    <s v="स) लालचका फल मीठा होता है।"/>
    <s v="द) घी"/>
    <s v="स)चखना"/>
    <s v="द) दुकानदार की पत्नी"/>
    <s v="अ)गाना"/>
    <s v="ब) सब्ज़ी"/>
    <s v="स) हम आज घूमने जा रहे हैं।"/>
    <s v="स) पड़ोसी को चिढ़ाना।"/>
    <s v="अ)  अदृश्य"/>
    <s v="अ) यकीन - भरोसा"/>
    <s v="b) Punjab"/>
    <s v="a) Uttar Pradesh"/>
    <s v="c) 1 cm"/>
    <s v="d) 25 km"/>
    <s v="d) towards north"/>
    <s v="d) 3"/>
    <s v="d) Bihar"/>
    <s v="d)   5km"/>
    <s v="d) South west"/>
    <s v="d) Delhi"/>
    <s v="a) Petroleum"/>
    <s v="b) Petrol"/>
    <s v="d) Coal"/>
    <s v="c) Compressed neutral gas"/>
    <s v="c) Coal"/>
    <s v="b) Wood"/>
    <s v="a) As it is not available in India."/>
    <s v="c) Because of the long red light"/>
    <s v="a) Avoid them"/>
    <s v="Solar energy"/>
  </r>
  <r>
    <d v="2023-11-08T12:21:27"/>
    <s v="divyansh5-a003556.guna@kvsrobpl.online"/>
    <x v="13"/>
    <x v="3949"/>
    <n v="1103"/>
    <x v="41"/>
    <n v="15"/>
    <s v="V"/>
    <x v="1"/>
    <s v="a) summer"/>
    <s v="a) orange, red, brown and gold"/>
    <s v="c.) talking together in a groupon a single topic"/>
    <s v="b) Clear and low"/>
    <s v="A. disable"/>
    <s v="a) already"/>
    <s v="a)  Quiet"/>
    <s v="a) Afternoon"/>
    <s v="A. Generous"/>
    <s v="d) Generous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ब) नेकी - भलाई"/>
    <s v="d) Jammu &amp; Kashmir."/>
    <s v="c) Gujarat"/>
    <s v="b) 100 cm"/>
    <s v="c) 250 km"/>
    <s v="c) towards south"/>
    <s v="a) 4"/>
    <s v="a) Himachal Pradesh"/>
    <s v="d)   5km"/>
    <s v="a) West"/>
    <s v="c) Haryana"/>
    <s v="a) Petroleum"/>
    <s v="a) Diesel"/>
    <s v="d) Coal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Kerosene"/>
  </r>
  <r>
    <d v="2023-11-08T12:21:28"/>
    <s v="anushka5-a003526.guna@kvsrobpl.online"/>
    <x v="13"/>
    <x v="3950"/>
    <n v="1103"/>
    <x v="31"/>
    <n v="8"/>
    <s v="V"/>
    <x v="1"/>
    <s v="a) summer"/>
    <s v="a) orange, red, brown and gold"/>
    <s v="c.) talking together in a groupon a single topic"/>
    <s v="d) all of the above"/>
    <s v="A. disable"/>
    <s v="b) since"/>
    <s v="b) Discusion"/>
    <s v="d) Food"/>
    <s v="D. Walking"/>
    <s v="c) Helpful"/>
    <s v="द)  अनपढ़ होने के बहुत फायदे हैं"/>
    <s v="ब) मक्खन"/>
    <s v="अ ) खोजना"/>
    <s v="ब) दुकानदार"/>
    <s v="ब) मंत्र"/>
    <s v="द) भुजिया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a) Uttar Pradesh"/>
    <s v="b) 100 cm"/>
    <s v="c) 250 km"/>
    <s v="b) towards east"/>
    <s v="c) 8"/>
    <s v="a) Himachal Pradesh"/>
    <s v="c) 4km"/>
    <s v="c) North East"/>
    <s v="d) Delhi"/>
    <s v="a) Petroleum"/>
    <s v="c) CNG"/>
    <s v="d) Coal"/>
    <s v="d) None of the above"/>
    <s v="b) Diesel"/>
    <s v="c) Coal"/>
    <s v="d)None of these"/>
    <s v="c) Because of the long red light"/>
    <s v="b) save them"/>
    <s v="Kerosene"/>
  </r>
  <r>
    <d v="2023-11-08T12:22:13"/>
    <s v="taniya5-a003540.guna@kvsrobpl.online"/>
    <x v="26"/>
    <x v="3951"/>
    <n v="1103"/>
    <x v="54"/>
    <n v="39"/>
    <s v="V"/>
    <x v="2"/>
    <s v="b) winter"/>
    <s v="c) orange, black, brown, gold"/>
    <s v="b.) singing in group"/>
    <s v="c) Loud"/>
    <s v="D.) None of the above"/>
    <s v="c) for"/>
    <s v="c) Chatterer"/>
    <s v="d) Food"/>
    <s v="D. Walking"/>
    <s v="c) Helpful"/>
    <s v="ब) बुरा करने से अच्छा फल मिलता है।"/>
    <s v="स)  दूध"/>
    <s v="अ ) खोजना"/>
    <s v="ब) दुकानदार"/>
    <s v="ब) मंत्र"/>
    <s v="स)  भांजी"/>
    <s v="स) हम आज घूमने जा रहे हैं।"/>
    <s v="ब) ज्यादा पैसे आना।"/>
    <s v="अ)  अदृश्य"/>
    <s v="ब) नेकी - भलाई"/>
    <s v="a) Himachal Pradesh"/>
    <s v="b) Bihar"/>
    <s v="b) 100 cm"/>
    <s v="b) 200 km"/>
    <s v="b) towards east"/>
    <s v="b) 6"/>
    <s v="c) Tamilnadu"/>
    <s v="b) 3km"/>
    <s v="c) North East"/>
    <s v="b) Maharashtra"/>
    <s v="b) Sunlight"/>
    <s v="a) Diesel"/>
    <s v="b) Diesel"/>
    <s v="a) Central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Coal"/>
  </r>
  <r>
    <d v="2023-11-08T12:22:32"/>
    <s v="akshat5-a003566.guna@kvsrobpl.online"/>
    <x v="20"/>
    <x v="3952"/>
    <n v="1103"/>
    <x v="41"/>
    <n v="2"/>
    <s v="V"/>
    <x v="1"/>
    <s v="c) autumn"/>
    <s v="a) orange, red, brown and gold"/>
    <s v="c.) talking together in a groupon a single topic"/>
    <s v="d) all of the above"/>
    <s v="A. disable"/>
    <s v="a) already"/>
    <s v="a)  Quiet"/>
    <s v="d) Food"/>
    <s v="D. Walking"/>
    <s v="d) Generous"/>
    <s v="अ) जैसा करते हैं वैसा फल मिलता है ।"/>
    <s v="ब) मक्खन"/>
    <s v="स)चखना"/>
    <s v="अ) किसान"/>
    <s v="ब) मंत्र"/>
    <s v="द) भुजिया"/>
    <s v="द) हम कल सुबह घूमकर आ गए।"/>
    <s v="अ)ख़ुशियाँ मनाना।"/>
    <s v="ब) परिक्षा"/>
    <s v="स)   मानव - दानव"/>
    <s v="a) Himachal Pradesh"/>
    <s v="a) Uttar Pradesh"/>
    <s v="a) 10 cm"/>
    <s v="a) 205 km"/>
    <s v="d) towards north"/>
    <s v="d) 3"/>
    <s v="c) Tamilnadu"/>
    <s v="b) 3km"/>
    <s v="b) South"/>
    <s v="b) Maharashtra"/>
    <s v="a) Petroleum"/>
    <s v="c) CNG"/>
    <s v="c) Food"/>
    <s v="a) Central natural gas"/>
    <s v="d) All of the above"/>
    <s v="d) CNG"/>
    <s v="d)None of these"/>
    <s v="d) None of the above"/>
    <s v="d) use them more frequently"/>
    <s v="Solar energy"/>
  </r>
  <r>
    <d v="2023-11-08T12:23:49"/>
    <s v="gourav5-a003536.guna@kvsrobpl.online"/>
    <x v="21"/>
    <x v="3953"/>
    <n v="1103"/>
    <x v="41"/>
    <n v="17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b) Bihar"/>
    <s v="b) 100 cm"/>
    <s v="c) 250 km"/>
    <s v="b) towards east"/>
    <s v="b) 6"/>
    <s v="a) Himachal Pradesh"/>
    <s v="c) 4km"/>
    <s v="c) North East"/>
    <s v="c) Haryan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8T12:24:23"/>
    <s v="ragini5-a003546.guna@kvsrobpl.online"/>
    <x v="4"/>
    <x v="3954"/>
    <n v="1103"/>
    <x v="41"/>
    <n v="34"/>
    <s v="V"/>
    <x v="1"/>
    <s v="d) spring"/>
    <s v="a) orange, red, brown and gold"/>
    <s v="c.) talking together in a groupon a single topic"/>
    <s v="b) Clear and low"/>
    <s v="B. Unable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b) towards east"/>
    <s v="b) 6"/>
    <s v="a) Himachal Pradesh"/>
    <s v="d)   5km"/>
    <s v="c) North Ea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2:25:14"/>
    <s v="manav5-a003643.guna@kvsrobpl.online"/>
    <x v="0"/>
    <x v="3955"/>
    <n v="1103"/>
    <x v="41"/>
    <n v="24"/>
    <s v="V"/>
    <x v="1"/>
    <s v="a) summer"/>
    <s v="a) orange, red, brown and gold"/>
    <s v="c.) talking together in a groupon a single topic"/>
    <s v="b) Clear and low"/>
    <s v="B. Unable"/>
    <s v="a) already"/>
    <s v="b) Discusion"/>
    <s v="b)  Night"/>
    <s v="B. Quiet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c) Haryana"/>
    <s v="c) Gujarat"/>
    <s v="b) 100 cm"/>
    <s v="c) 250 km"/>
    <s v="c) towards south"/>
    <s v="a) 4"/>
    <s v="a) Himachal Pradesh"/>
    <s v="c) 4km"/>
    <s v="d) South west"/>
    <s v="c) Haryana"/>
    <s v="a) Petroleum"/>
    <s v="a) Diesel"/>
    <s v="c) Food"/>
    <s v="b) Compressed natural gas"/>
    <s v="a) Petrol"/>
    <s v="a) Petrol"/>
    <s v="d)None of these"/>
    <s v="b) Because of the smoke coming out of vehicles"/>
    <s v="b) save them"/>
    <s v="Solar energy"/>
  </r>
  <r>
    <d v="2023-11-08T12:25:21"/>
    <s v="eshal5-a004231.guna@kvsrobpl.online"/>
    <x v="16"/>
    <x v="3956"/>
    <n v="1103"/>
    <x v="41"/>
    <n v="46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b) Kerala"/>
    <s v="a) 2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2:26:32"/>
    <s v="piyush5-a003521.guna@kvsrobpl.online"/>
    <x v="20"/>
    <x v="3957"/>
    <n v="1103"/>
    <x v="41"/>
    <n v="30"/>
    <s v="V"/>
    <x v="1"/>
    <s v="a) summer"/>
    <s v="c) orange, black, brown, gold"/>
    <s v="c.) talking together in a groupon a single topic"/>
    <s v="a) Clear and high"/>
    <s v="B. Unable"/>
    <s v="c) for"/>
    <s v="c) Chatterer"/>
    <s v="c) Lunch"/>
    <s v="C. Brave"/>
    <s v="c) Helpful"/>
    <s v="स) लालचका फल मीठा होता है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b) Punjab"/>
    <s v="c) Gujarat"/>
    <s v="b) 100 cm"/>
    <s v="b) 200 km"/>
    <s v="c) towards south"/>
    <s v="b) 6"/>
    <s v="c) Tamilnadu"/>
    <s v="b) 3km"/>
    <s v="c) North East"/>
    <s v="c) Haryana"/>
    <s v="b) Sunlight"/>
    <s v="b) Petrol"/>
    <s v="c) Food"/>
    <s v="d) None of the above"/>
    <s v="b) Diesel"/>
    <s v="b) Wood"/>
    <s v="a) As it is not available in India."/>
    <s v="c) Because of the long red light"/>
    <s v="d) use them more frequently"/>
    <s v="Solar energy"/>
  </r>
  <r>
    <d v="2023-11-08T12:26:33"/>
    <s v="tejasva5-c014219.brgh@kvsrobpl.online"/>
    <x v="19"/>
    <x v="3958"/>
    <n v="1091"/>
    <x v="5"/>
    <n v="5324"/>
    <s v="V"/>
    <x v="3"/>
    <s v="d) spring"/>
    <s v="a) orange, red, brown and gold"/>
    <s v="c.) talking together in a groupon a single topic"/>
    <s v="b) Clear and low"/>
    <s v="B. Unable"/>
    <s v="b) since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ब) नेकी - भलाई"/>
    <s v="d) Jammu &amp; Kashmir."/>
    <s v="c) Gujarat"/>
    <s v="b) 100 cm"/>
    <s v="c) 250 km"/>
    <s v="b) towards east"/>
    <s v="c) 8"/>
    <s v="c) Tamilnadu"/>
    <s v="c) 4km"/>
    <s v="d) South west"/>
    <s v="d) Delhi"/>
    <s v="c) Air"/>
    <s v="a) Diesel"/>
    <s v="c) Food"/>
    <s v="d) None of the above"/>
    <s v="c) Coal"/>
    <s v="b) Wood"/>
    <s v="b)There is no need to save"/>
    <s v="c) Because of the long red light"/>
    <s v="d) use them more frequently"/>
    <s v="Solar energy"/>
  </r>
  <r>
    <d v="2023-11-08T12:26:41"/>
    <s v="harsh5-a003551.guna@kvsrobpl.online"/>
    <x v="19"/>
    <x v="3959"/>
    <n v="1103"/>
    <x v="41"/>
    <n v="18"/>
    <s v="V"/>
    <x v="1"/>
    <s v="a) summer"/>
    <s v="a) orange, red, brown and gold"/>
    <s v="b.) singing in group"/>
    <s v="b) Clear and low"/>
    <s v="B. Unable"/>
    <s v="a) already"/>
    <s v="b) Discusion"/>
    <s v="b)  Night"/>
    <s v="B. Quiet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स)  मेलजॉल"/>
    <s v="अ) यकीन - भरोसा"/>
    <s v="a) Himachal Pradesh"/>
    <s v="a) Uttar Pradesh"/>
    <s v="b) 100 cm"/>
    <s v="c) 250 km"/>
    <s v="b) towards east"/>
    <s v="b) 6"/>
    <s v="a) Himachal Pradesh"/>
    <s v="c) 4km"/>
    <s v="d) South west"/>
    <s v="b) Maharashtra"/>
    <s v="a) Petroleum"/>
    <s v="d) Coal"/>
    <s v="c) Food"/>
    <s v="b) Compressed natural gas"/>
    <s v="d) All of the above"/>
    <s v="a) Petrol"/>
    <s v="a) As it is not available in India."/>
    <s v="d) None of the above"/>
    <s v="b) save them"/>
    <s v="Kerosene"/>
  </r>
  <r>
    <d v="2023-11-08T12:26:53"/>
    <s v="jeetendra5-a003553.guna@kvsrobpl.online"/>
    <x v="7"/>
    <x v="3960"/>
    <n v="1103"/>
    <x v="41"/>
    <n v="22"/>
    <s v="V"/>
    <x v="1"/>
    <s v="c) autumn"/>
    <s v="c) orange, black, brown, gold"/>
    <s v="b.) singing in group"/>
    <s v="b) Clear and low"/>
    <s v="D.) None of the above"/>
    <s v="c) for"/>
    <s v="b) Discusion"/>
    <s v="c) Lunch"/>
    <s v="D. Walking"/>
    <s v="a) Naughty"/>
    <s v="अ) जैसा करते हैं वैसा फल मिलता है ।"/>
    <s v="स)  दूध"/>
    <s v="स)चखना"/>
    <s v="ब) दुकानदार"/>
    <s v="ब) मंत्र"/>
    <s v="स)  भांजी"/>
    <s v="द) हम कल सुबह घूमकर आ गए।"/>
    <s v="द) रोशनी करना"/>
    <s v="ब) परिक्षा"/>
    <s v="ब) नेकी - भलाई"/>
    <s v="c) Haryana"/>
    <s v="c) Gujarat"/>
    <s v="d) 0.1 cm"/>
    <s v="a) 205 km"/>
    <s v="c) towards south"/>
    <s v="c) 8"/>
    <s v="b) Kerala"/>
    <s v="a) 2km"/>
    <s v="c) North East"/>
    <s v="c) Haryana"/>
    <s v="b) Sunlight"/>
    <s v="c) CNG"/>
    <s v="b) Diesel"/>
    <s v="b) Compressed natural gas"/>
    <s v="d) All of the above"/>
    <s v="a) Petrol"/>
    <s v="c)As most of our fuels are fossil fuels which are in limited quantity and takes much longer time to regenerate."/>
    <s v="c) Because of the long red light"/>
    <s v="c) consume more of them"/>
    <s v="Petrol"/>
  </r>
  <r>
    <d v="2023-11-08T12:27:15"/>
    <s v="aanya5-b01152.rsn@kvsrobpl.online"/>
    <x v="15"/>
    <x v="3961"/>
    <n v="2200"/>
    <x v="30"/>
    <n v="5201"/>
    <s v="V"/>
    <x v="0"/>
    <s v="a) summer"/>
    <s v="b) orange, purple, brown, gold"/>
    <s v="c.) talking together in a groupon a single topic"/>
    <s v="a) Clear and high"/>
    <s v="A. disable"/>
    <s v="b) since"/>
    <s v="a)  Quiet"/>
    <s v="a) Afternoon"/>
    <s v="D. Walking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अ) हम सुबह घूमने जाते हैं।"/>
    <s v="स) पड़ोसी को चिढ़ाना।"/>
    <s v="ब) परिक्षा"/>
    <s v="ब) नेकी - भलाई"/>
    <s v="a) Himachal Pradesh"/>
    <s v="c) Gujarat"/>
    <s v="b) 100 cm"/>
    <s v="b) 200 km"/>
    <s v="a) towards west"/>
    <s v="b) 6"/>
    <s v="a) Himachal Pradesh"/>
    <s v="a) 2km"/>
    <s v="c) North East"/>
    <s v="b) Maharashtra"/>
    <s v="a) Petroleum"/>
    <s v="a) Diesel"/>
    <s v="a) Petrol"/>
    <s v="b) Compressed natural gas"/>
    <s v="a) Petrol"/>
    <s v="a) Petrol"/>
    <s v="a) As it is not available in India."/>
    <s v="a) Because of the sunlight"/>
    <s v="b) save them"/>
    <s v="Solar energy"/>
  </r>
  <r>
    <d v="2023-11-08T12:28:57"/>
    <s v="girraj5-a003555.guna@kvsrobpl.online"/>
    <x v="11"/>
    <x v="3962"/>
    <n v="1103"/>
    <x v="41"/>
    <n v="16"/>
    <s v="V"/>
    <x v="1"/>
    <s v="a) summer"/>
    <s v="c) orange, black, brown, gold"/>
    <s v="b.) singing in group"/>
    <s v="c) Loud"/>
    <s v="B. Unable"/>
    <s v="b) since"/>
    <s v="b) Discusion"/>
    <s v="d) Food"/>
    <s v="C. Brave"/>
    <s v="d) Generous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अ) हम सुबह घूमने जाते हैं।"/>
    <s v="अ)ख़ुशियाँ मनाना।"/>
    <s v="ब) परिक्षा"/>
    <s v="द) शीश,- सिर"/>
    <s v="c) Haryana"/>
    <s v="c) Gujarat"/>
    <s v="c) 1 cm"/>
    <s v="d) 25 km"/>
    <s v="b) towards east"/>
    <s v="c) 8"/>
    <s v="b) Kerala"/>
    <s v="a) 2km"/>
    <s v="b) South"/>
    <s v="c) Haryana"/>
    <s v="b) Sunlight"/>
    <s v="c) CNG"/>
    <s v="c) Food"/>
    <s v="c) Compressed neutral gas"/>
    <s v="c) Coal"/>
    <s v="a) Petrol"/>
    <s v="c)As most of our fuels are fossil fuels which are in limited quantity and takes much longer time to regenerate."/>
    <s v="c) Because of the long red light"/>
    <s v="c) consume more of them"/>
    <s v="Coal"/>
  </r>
  <r>
    <d v="2023-11-08T12:29:53"/>
    <s v="prince5-a003838.guna@kvsrobpl.online"/>
    <x v="3"/>
    <x v="3963"/>
    <n v="1103"/>
    <x v="41"/>
    <n v="32"/>
    <s v="V"/>
    <x v="1"/>
    <s v="b) winter"/>
    <s v="a) orange, red, brown and gold"/>
    <s v="c.) talking together in a groupon a single topic"/>
    <s v="b) Clear and low"/>
    <s v="B. Unable"/>
    <s v="c) for"/>
    <s v="b) Discusion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स)  मेलजॉल"/>
    <s v="स)   मानव - दानव"/>
    <s v="d) Jammu &amp; Kashmir."/>
    <s v="d) Assam"/>
    <s v="b) 100 cm"/>
    <s v="c) 250 km"/>
    <s v="b) towards east"/>
    <s v="c) 8"/>
    <s v="a) Himachal Pradesh"/>
    <s v="a) 2km"/>
    <s v="b) South"/>
    <s v="c) Haryana"/>
    <s v="a) Petroleum"/>
    <s v="d) Coal"/>
    <s v="a) Petrol"/>
    <s v="b) Compressed natural gas"/>
    <s v="c) Coal"/>
    <s v="a) Petrol"/>
    <s v="a) As it is not available in India."/>
    <s v="b) Because of the smoke coming out of vehicles"/>
    <s v="b) save them"/>
    <s v="Solar energy"/>
  </r>
  <r>
    <d v="2023-11-08T12:31:05"/>
    <s v="bhavna5-a003516.guna@kvsrobpl.online"/>
    <x v="14"/>
    <x v="3964"/>
    <n v="1103"/>
    <x v="41"/>
    <n v="12"/>
    <s v="V"/>
    <x v="1"/>
    <s v="a) summer"/>
    <s v="a) orange, red, brown and gold"/>
    <s v="a.) throwing discs"/>
    <s v="b) Clear and low"/>
    <s v="A. disable"/>
    <s v="d) ago"/>
    <s v="b) Discusion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अ)  अदृश्य"/>
    <s v="अ) यकीन - भरोसा"/>
    <s v="d) Jammu &amp; Kashmir."/>
    <s v="d) Assam"/>
    <s v="b) 100 cm"/>
    <s v="a) 205 km"/>
    <s v="a) towards west"/>
    <s v="d) 3"/>
    <s v="d) Bihar"/>
    <s v="a) 2km"/>
    <s v="a) West"/>
    <s v="a) Himachal Pradesh"/>
    <s v="a) Petroleum"/>
    <s v="a) Diesel"/>
    <s v="a) Petrol"/>
    <s v="a) Central natural gas"/>
    <s v="a) Petrol"/>
    <s v="a) Petrol"/>
    <s v="a) As it is not available in India."/>
    <s v="b) Because of the smoke coming out of vehicles"/>
    <s v="a) Avoid them"/>
    <s v="Coal"/>
  </r>
  <r>
    <d v="2023-11-08T12:31:18"/>
    <s v="vihaan5-a004207.guna@kvsrobpl.online"/>
    <x v="4"/>
    <x v="3965"/>
    <n v="1103"/>
    <x v="41"/>
    <n v="42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d) Gener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c) 8"/>
    <s v="c) Tamilnadu"/>
    <s v="c) 4km"/>
    <s v="a) West"/>
    <s v="d) Delhi"/>
    <s v="a) Petroleum"/>
    <s v="c) CNG"/>
    <s v="c) Food"/>
    <s v="b) Compressed natural gas"/>
    <s v="c) Coal"/>
    <s v="d) CNG"/>
    <s v="d)None of these"/>
    <s v="b) Because of the smoke coming out of vehicles"/>
    <s v="b) save them"/>
    <s v="Solar energy"/>
  </r>
  <r>
    <d v="2023-11-08T12:31:29"/>
    <s v="saksham5-c014054.brgh@kvsrobpl.online"/>
    <x v="29"/>
    <x v="3966"/>
    <n v="1091"/>
    <x v="5"/>
    <n v="5303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a) Central natural gas"/>
    <s v="a) Petro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8T12:31:38"/>
    <s v="tanya5-a003513.guna@kvsrobpl.online"/>
    <x v="2"/>
    <x v="3967"/>
    <n v="1103"/>
    <x v="41"/>
    <n v="40"/>
    <s v="V"/>
    <x v="1"/>
    <s v="b) winter"/>
    <s v="a) orange, red, brown and gold"/>
    <s v="b.) singing in group"/>
    <s v="a) Clear and high"/>
    <s v="B. Unable"/>
    <s v="a) already"/>
    <s v="b) Discusion"/>
    <s v="a) Afternoon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द) हम कल सुबह घूमकर आ गए।"/>
    <s v="अ)ख़ुशियाँ मनाना।"/>
    <s v="अ)  अदृश्य"/>
    <s v="स)   मानव - दानव"/>
    <s v="a) Himachal Pradesh"/>
    <s v="a) Uttar Pradesh"/>
    <s v="b) 100 cm"/>
    <s v="d) 25 km"/>
    <s v="b) towards east"/>
    <s v="a) 4"/>
    <s v="a) Himachal Pradesh"/>
    <s v="c) 4km"/>
    <s v="d) South west"/>
    <s v="d) Delhi"/>
    <s v="a) Petroleum"/>
    <s v="d) Coal"/>
    <s v="c) Food"/>
    <s v="b) Compressed natural gas"/>
    <s v="a) Petrol"/>
    <s v="d) CNG"/>
    <s v="c)As most of our fuels are fossil fuels which are in limited quantity and takes much longer time to regenerate."/>
    <s v="a) Because of the sunlight"/>
    <s v="b) save them"/>
    <s v="Solar energy"/>
  </r>
  <r>
    <d v="2023-11-08T12:32:06"/>
    <s v="abhinav5akvitarsicpe@kvsrobpl.online"/>
    <x v="26"/>
    <x v="3968"/>
    <n v="1114"/>
    <x v="39"/>
    <n v="5"/>
    <s v="V"/>
    <x v="1"/>
    <s v="a) summer"/>
    <s v="b) orange, purple, brown, gold"/>
    <s v="b.) singing in group"/>
    <s v="d) all of the above"/>
    <s v="B. Unable"/>
    <s v="a) already"/>
    <s v="d) Talkative"/>
    <s v="a) Afternoon"/>
    <s v="A. Generous"/>
    <s v="b) Studious"/>
    <s v="ब) बुरा करने से अच्छा फल मिलता है।"/>
    <s v="अ)शक्कर"/>
    <s v="स)चखना"/>
    <s v="स) जज"/>
    <s v="द) राज़ की बात"/>
    <s v="ब) सब्ज़ी"/>
    <s v="ब) हम कल सुबह घूमने जायेंगे।"/>
    <s v="स) पड़ोसी को चिढ़ाना।"/>
    <s v="अ)  अदृश्य"/>
    <s v="अ) यकीन - भरोसा"/>
    <s v="b) Punjab"/>
    <s v="a) Uttar Pradesh"/>
    <s v="b) 100 cm"/>
    <s v="b) 200 km"/>
    <s v="a) towards west"/>
    <s v="c) 8"/>
    <s v="c) Tamilnadu"/>
    <s v="c) 4km"/>
    <s v="d) South west"/>
    <s v="b) Maharashtra"/>
    <s v="c) Air"/>
    <s v="a) Diesel"/>
    <s v="c) Food"/>
    <s v="d) None of the above"/>
    <s v="a) Petrol"/>
    <s v="d) CNG"/>
    <s v="c)As most of our fuels are fossil fuels which are in limited quantity and takes much longer time to regenerate."/>
    <s v="d) None of the above"/>
    <s v="a) Avoid them"/>
    <s v="Petrol"/>
  </r>
  <r>
    <d v="2023-11-08T12:32:53"/>
    <s v="piyush5-a003545.guna@kvsrobpl.online"/>
    <x v="15"/>
    <x v="3969"/>
    <n v="1103"/>
    <x v="41"/>
    <n v="30"/>
    <s v="V"/>
    <x v="1"/>
    <s v="a) summer"/>
    <s v="d) all of these"/>
    <s v="c.) talking together in a groupon a single topic"/>
    <s v="b) Clear and low"/>
    <s v="D.) None of the above"/>
    <s v="b) since"/>
    <s v="a)  Quiet"/>
    <s v="a) Afternoon"/>
    <s v="A. Generous"/>
    <s v="a) Naughty"/>
    <s v="स) लालचका फल मीठा होता है।"/>
    <s v="द) घी"/>
    <s v="अ ) खोजना"/>
    <s v="अ) किसान"/>
    <s v="ब) मंत्र"/>
    <s v="अ)  भजिया"/>
    <s v="ब) हम कल सुबह घूमने जायेंगे।"/>
    <s v="स) पड़ोसी को चिढ़ाना।"/>
    <s v="ब) परिक्षा"/>
    <s v="अ) यकीन - भरोसा"/>
    <s v="a) Himachal Pradesh"/>
    <s v="a) Uttar Pradesh"/>
    <s v="b) 100 cm"/>
    <s v="b) 200 km"/>
    <s v="b) towards east"/>
    <s v="b) 6"/>
    <s v="c) Tamilnadu"/>
    <s v="a) 2km"/>
    <s v="a) West"/>
    <s v="b) Maharashtra"/>
    <s v="a) Petroleum"/>
    <s v="c) CNG"/>
    <s v="c) Food"/>
    <s v="c) Compressed neutral gas"/>
    <s v="d) All of the above"/>
    <s v="b) Wood"/>
    <s v="a) As it is not available in India."/>
    <s v="b) Because of the smoke coming out of vehicles"/>
    <s v="b) save them"/>
    <s v="Kerosene"/>
  </r>
  <r>
    <d v="2023-11-08T12:33:35"/>
    <s v="sarvesh5-a003986.guna@kvsrobpl.online"/>
    <x v="6"/>
    <x v="3970"/>
    <n v="1103"/>
    <x v="41"/>
    <n v="41"/>
    <s v="V"/>
    <x v="1"/>
    <s v="d) spring"/>
    <s v="a) orange, red, brown and gold"/>
    <s v="c.) talking together in a groupon a single topic"/>
    <s v="b) Clear and low"/>
    <s v="B. Unable"/>
    <s v="c) for"/>
    <s v="c) Chatterer"/>
    <s v="b)  Night"/>
    <s v="A. Generous"/>
    <s v="c) Helpful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d) Assam"/>
    <s v="b) 100 cm"/>
    <s v="c) 250 km"/>
    <s v="c) towards south"/>
    <s v="b) 6"/>
    <s v="a) Himachal Pradesh"/>
    <s v="c) 4km"/>
    <s v="d) South west"/>
    <s v="d) Delhi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d) None of the above"/>
    <s v="b) save them"/>
    <s v="Kerosene"/>
  </r>
  <r>
    <d v="2023-11-08T12:33:49"/>
    <s v="lucky5-c014180.brgh@kvsrobpl.online"/>
    <x v="29"/>
    <x v="3971"/>
    <n v="1091"/>
    <x v="5"/>
    <n v="5225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a) Himachal Pradesh"/>
    <s v="d)   5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2:34:23"/>
    <s v="nikita3-a003876.guna@kvsrobpl.online"/>
    <x v="6"/>
    <x v="3972"/>
    <n v="1103"/>
    <x v="41"/>
    <n v="35"/>
    <s v="V"/>
    <x v="1"/>
    <s v="b) winter"/>
    <s v="a) orange, red, brown and gold"/>
    <s v="c.) talking together in a groupon a single topic"/>
    <s v="a) Clear and high"/>
    <s v="B. Unable"/>
    <s v="a) already"/>
    <s v="b) Discusion"/>
    <s v="c) Lunch"/>
    <s v="A. Generous"/>
    <s v="d) Gener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c) 4km"/>
    <s v="d) South west"/>
    <s v="d) Delhi"/>
    <s v="a) Petroleum"/>
    <s v="a) Diesel"/>
    <s v="c) Food"/>
    <s v="b) Compressed natural gas"/>
    <s v="b) Diesel"/>
    <s v="b) Wood"/>
    <s v="c)As most of our fuels are fossil fuels which are in limited quantity and takes much longer time to regenerate."/>
    <s v="a) Because of the sunlight"/>
    <s v="b) save them"/>
    <s v="Solar energy"/>
  </r>
  <r>
    <d v="2023-11-08T12:36:37"/>
    <s v="arnav5-a003636.guna@kvsrobpl.online"/>
    <x v="1"/>
    <x v="3973"/>
    <n v="1103"/>
    <x v="41"/>
    <n v="9"/>
    <s v="V"/>
    <x v="1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a) 205 km"/>
    <s v="a) towards west"/>
    <s v="b) 6"/>
    <s v="a) Himachal Pradesh"/>
    <s v="c) 4km"/>
    <s v="c) North Ea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8T12:38:49"/>
    <s v="keshav5-c014131.brgh@kvsrobpl.online"/>
    <x v="14"/>
    <x v="3974"/>
    <n v="1091"/>
    <x v="5"/>
    <n v="5315"/>
    <s v="V"/>
    <x v="3"/>
    <s v="b) winter"/>
    <s v="b) orange, purple, brown, gold"/>
    <s v="c.) talking together in a groupon a single topic"/>
    <s v="c) Loud"/>
    <s v="B. Unable"/>
    <s v="d) ago"/>
    <s v="c) Chatterer"/>
    <s v="a) Afternoon"/>
    <s v="D. Walking"/>
    <s v="a) Naughty"/>
    <s v="ब) बुरा करने से अच्छा फल मिलता है।"/>
    <s v="अ)शक्कर"/>
    <s v="अ ) खोजना"/>
    <s v="अ) किसान"/>
    <s v="ब) मंत्र"/>
    <s v="द) भुजिया"/>
    <s v="ब) हम कल सुबह घूमने जायेंगे।"/>
    <s v="द) रोशनी करना"/>
    <s v="ब) परिक्षा"/>
    <s v="ब) नेकी - भलाई"/>
    <s v="a) Himachal Pradesh"/>
    <s v="a) Uttar Pradesh"/>
    <s v="b) 100 cm"/>
    <s v="c) 250 km"/>
    <s v="c) towards south"/>
    <s v="b) 6"/>
    <s v="b) Kerala"/>
    <s v="c) 4km"/>
    <s v="b) South"/>
    <s v="a) Himachal Pradesh"/>
    <s v="a) Petroleum"/>
    <s v="c) CNG"/>
    <s v="c) Food"/>
    <s v="d) None of the above"/>
    <s v="a) Petrol"/>
    <s v="d) CNG"/>
    <s v="a) As it is not available in India."/>
    <s v="b) Because of the smoke coming out of vehicles"/>
    <s v="b) save them"/>
    <s v="Kerosene"/>
  </r>
  <r>
    <d v="2023-11-08T12:43:07"/>
    <s v="himanshu5-a003671.guna@kvsrobpl.online"/>
    <x v="4"/>
    <x v="3975"/>
    <n v="1103"/>
    <x v="41"/>
    <n v="20"/>
    <s v="V"/>
    <x v="1"/>
    <s v="c) autumn"/>
    <s v="a) orange, red, brown and gold"/>
    <s v="c.) talking together in a groupon a single topic"/>
    <s v="b) Clear and low"/>
    <s v="B. Unable"/>
    <s v="c) for"/>
    <s v="d) Talkative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8T12:43:53"/>
    <s v="paridhi5-c015516.brgh@kvsrobpl.online"/>
    <x v="23"/>
    <x v="3976"/>
    <n v="1091"/>
    <x v="5"/>
    <n v="5335"/>
    <s v="V"/>
    <x v="3"/>
    <s v="b) winter"/>
    <s v="a) orange, red, brown and gold"/>
    <s v="c.) talking together in a groupon a single topic"/>
    <s v="b) Clear and low"/>
    <s v="B. Unable"/>
    <s v="d) ago"/>
    <s v="b) Discusion"/>
    <s v="d) Food"/>
    <s v="B. Quiet"/>
    <s v="a) Naughty"/>
    <s v="ब) बुरा करने से अच्छा फल मिलता है।"/>
    <s v="स)  दूध"/>
    <s v="ब) जाँचना"/>
    <s v="स) जज"/>
    <s v="अ)गाना"/>
    <s v="स)  भांजी"/>
    <s v="ब) हम कल सुबह घूमने जायेंगे।"/>
    <s v="द) रोशनी करना"/>
    <s v="ब) परिक्षा"/>
    <s v="ब) नेकी - भलाई"/>
    <s v="d) Jammu &amp; Kashmir."/>
    <s v="d) Assam"/>
    <s v="b) 100 cm"/>
    <s v="c) 250 km"/>
    <s v="b) towards east"/>
    <s v="b) 6"/>
    <s v="c) Tamilnadu"/>
    <s v="c) 4km"/>
    <s v="c) North East"/>
    <s v="d) Delhi"/>
    <s v="a) Petroleum"/>
    <s v="b) Petrol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8T12:45:18"/>
    <s v="advita4-b003679.guna@kvsrobpl.online"/>
    <x v="3"/>
    <x v="3977"/>
    <n v="1103"/>
    <x v="41"/>
    <n v="6"/>
    <s v="V"/>
    <x v="1"/>
    <s v="b) winter"/>
    <s v="d) all of these"/>
    <s v="b.) singing in group"/>
    <s v="b) Clear and low"/>
    <s v="A. disable"/>
    <s v="a) already"/>
    <s v="b) Discusion"/>
    <s v="d) Food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a) Himachal Pradesh"/>
    <s v="c) Gujarat"/>
    <s v="b) 100 cm"/>
    <s v="d) 25 km"/>
    <s v="a) towards west"/>
    <s v="d) 3"/>
    <s v="a) Himachal Pradesh"/>
    <s v="c) 4km"/>
    <s v="b) South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8T12:47:00"/>
    <s v="lakshita4-b003748.guna@kvsrobpl.online"/>
    <x v="2"/>
    <x v="3978"/>
    <n v="1103"/>
    <x v="60"/>
    <n v="26"/>
    <s v="V"/>
    <x v="1"/>
    <s v="b) winter"/>
    <s v="a) orange, red, brown and gold"/>
    <s v="c.) talking together in a groupon a single topic"/>
    <s v="b) Clear and low"/>
    <s v="A. disable"/>
    <s v="d) ago"/>
    <s v="a)  Quiet"/>
    <s v="a) Afternoon"/>
    <s v="B. Quiet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द) हम कल सुबह घूमकर आ गए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b) 6"/>
    <s v="d) Bihar"/>
    <s v="c) 4km"/>
    <s v="d) South west"/>
    <s v="a) Himachal Pradesh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Coal"/>
  </r>
  <r>
    <d v="2023-11-08T12:49:31"/>
    <s v="abbujar5akvitarsicpe@kvsrobpl.online"/>
    <x v="25"/>
    <x v="3979"/>
    <n v="1114"/>
    <x v="39"/>
    <n v="4"/>
    <s v="V"/>
    <x v="1"/>
    <s v="c) autumn"/>
    <s v="d) all of these"/>
    <s v="c.) talking together in a groupon a single topic"/>
    <s v="a) Clear and high"/>
    <s v="A. disable"/>
    <s v="d) ago"/>
    <s v="c) Chatterer"/>
    <s v="b)  Night"/>
    <s v="C. Brave"/>
    <s v="a) Naughty"/>
    <s v="ब) बुरा करने से अच्छा फल मिलता है।"/>
    <s v="स)  दूध"/>
    <s v="ब) जाँचना"/>
    <s v="ब) दुकानदार"/>
    <s v="स) गीता के श्लोक"/>
    <s v="स)  भांजी"/>
    <s v="अ) हम सुबह घूमने जाते हैं।"/>
    <s v="अ)ख़ुशियाँ मनाना।"/>
    <s v="ब) परिक्षा"/>
    <s v="ब) नेकी - भलाई"/>
    <s v="d) Jammu &amp; Kashmir."/>
    <s v="c) Gujarat"/>
    <s v="b) 100 cm"/>
    <s v="b) 200 km"/>
    <s v="c) towards south"/>
    <s v="b) 6"/>
    <s v="a) Himachal Pradesh"/>
    <s v="c) 4km"/>
    <s v="c) North East"/>
    <s v="c) Haryana"/>
    <s v="a) Petroleum"/>
    <s v="c) CNG"/>
    <s v="c) Food"/>
    <s v="b) Compressed natural gas"/>
    <s v="d) All of the above"/>
    <s v="a) Petrol"/>
    <s v="b)There is no need to save"/>
    <s v="d) None of the above"/>
    <s v="b) save them"/>
    <s v="Solar energy"/>
  </r>
  <r>
    <d v="2023-11-08T12:49:53"/>
    <s v="injeel5-b01167.rsn@kvsrobpl.online"/>
    <x v="11"/>
    <x v="3980"/>
    <n v="2200"/>
    <x v="30"/>
    <n v="5213"/>
    <s v="V"/>
    <x v="0"/>
    <s v="a) summer"/>
    <s v="d) all of these"/>
    <s v="b.) singing in group"/>
    <s v="a) Clear and high"/>
    <s v="C.) Both A and B"/>
    <s v="a) already"/>
    <s v="b) Discusion"/>
    <s v="b)  Night"/>
    <s v="C. Brave"/>
    <s v="c) Helpful"/>
    <s v="ब) बुरा करने से अच्छा फल मिलता है।"/>
    <s v="अ)शक्कर"/>
    <s v="ब) जाँचना"/>
    <s v="ब) दुकानदार"/>
    <s v="द) राज़ की बात"/>
    <s v="द) भुजिया"/>
    <s v="द) हम कल सुबह घूमकर आ गए।"/>
    <s v="ब) ज्यादा पैसे आना।"/>
    <s v="स)  मेलजॉल"/>
    <s v="ब) नेकी - भलाई"/>
    <s v="d) Jammu &amp; Kashmir."/>
    <s v="d) Assam"/>
    <s v="b) 100 cm"/>
    <s v="b) 200 km"/>
    <s v="b) towards east"/>
    <s v="d) 3"/>
    <s v="d) Bihar"/>
    <s v="c) 4km"/>
    <s v="c) North East"/>
    <s v="a) Himachal Pradesh"/>
    <s v="a) Petroleum"/>
    <s v="a) Diesel"/>
    <s v="d) Coal"/>
    <s v="a) Central natural gas"/>
    <s v="d) All of the above"/>
    <s v="b) Wood"/>
    <s v="a) As it is not available in India."/>
    <s v="b) Because of the smoke coming out of vehicles"/>
    <s v="a) Avoid them"/>
    <s v="Solar energy"/>
  </r>
  <r>
    <d v="2023-11-08T12:50:32"/>
    <s v="sakshi3-b01417.rsn@kvsrobpl.online"/>
    <x v="23"/>
    <x v="3981"/>
    <n v="2200"/>
    <x v="30"/>
    <n v="5216"/>
    <s v="V"/>
    <x v="0"/>
    <s v="a) summer"/>
    <s v="a) orange, red, brown and gold"/>
    <s v="b.) singing in group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अ)ख़ुशियाँ मनाना।"/>
    <s v="अ)  अदृश्य"/>
    <s v="ब) नेकी - भलाई"/>
    <s v="a) Himachal Pradesh"/>
    <s v="d) Assam"/>
    <s v="a) 10 cm"/>
    <s v="b) 200 km"/>
    <s v="b) towards east"/>
    <s v="c) 8"/>
    <s v="b) Kerala"/>
    <s v="a) 2km"/>
    <s v="a) West"/>
    <s v="d) Delhi"/>
    <s v="a) Petroleum"/>
    <s v="b) Petrol"/>
    <s v="c) Food"/>
    <s v="d) None of the above"/>
    <s v="d) All of the above"/>
    <s v="d) CNG"/>
    <s v="c)As most of our fuels are fossil fuels which are in limited quantity and takes much longer time to regenerate."/>
    <s v="a) Because of the sunlight"/>
    <s v="b) save them"/>
    <s v="Kerosene"/>
  </r>
  <r>
    <d v="2023-11-08T12:51:38"/>
    <s v="krishna5-b01188.rsn@kvsrobpl.online"/>
    <x v="13"/>
    <x v="3982"/>
    <n v="2200"/>
    <x v="30"/>
    <n v="5217"/>
    <s v="V"/>
    <x v="0"/>
    <s v="a) summer"/>
    <s v="a) orange, red, brown and gold"/>
    <s v="c.) talking together in a groupon a single topic"/>
    <s v="c) Loud"/>
    <s v="B. Unable"/>
    <s v="a) already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स)  भांजी"/>
    <s v="द) हम कल सुबह घूमकर आ गए।"/>
    <s v="द) रोशनी करना"/>
    <s v="ब) परिक्षा"/>
    <s v="ब) नेकी - भलाई"/>
    <s v="d) Jammu &amp; Kashmir."/>
    <s v="d) Assam"/>
    <s v="a) 10 cm"/>
    <s v="a) 205 km"/>
    <s v="b) towards east"/>
    <s v="a) 4"/>
    <s v="a) Himachal Pradesh"/>
    <s v="c) 4km"/>
    <s v="c) North East"/>
    <s v="c) Haryana"/>
    <s v="a) Petroleum"/>
    <s v="d) Coal"/>
    <s v="c) Food"/>
    <s v="b) Compressed natural gas"/>
    <s v="a) Petro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8T12:52:28"/>
    <s v="mohdrehan5-c015942.brgh@kvsrobpl.online"/>
    <x v="3"/>
    <x v="3983"/>
    <n v="1091"/>
    <x v="5"/>
    <n v="41"/>
    <s v="V"/>
    <x v="3"/>
    <s v="b) winter"/>
    <s v="a) orange, red, brown and gold"/>
    <s v="c.) talking together in a groupon a single topic"/>
    <s v="b) Clear and low"/>
    <s v="B. Unable"/>
    <s v="b) since"/>
    <s v="d) Talkative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द) भुजिया"/>
    <s v="अ) हम सुबह घूमने जाते हैं।"/>
    <s v="द) रोशनी करना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a) Himachal Pradesh"/>
    <s v="a) Petroleum"/>
    <s v="b) Petrol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8T12:57:11"/>
    <s v="garima5-b01138.rsn@kvsrobpl.online"/>
    <x v="25"/>
    <x v="3984"/>
    <n v="2200"/>
    <x v="30"/>
    <n v="5211"/>
    <s v="V"/>
    <x v="0"/>
    <s v="a) summer"/>
    <s v="a) orange, red, brown and gold"/>
    <s v="a.) throwing discs"/>
    <s v="b) Clear and low"/>
    <s v="A. disable"/>
    <s v="d) ago"/>
    <s v="b) Discusion"/>
    <s v="a) Afternoon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स) हम आज घूमने जा रहे हैं।"/>
    <s v="अ)ख़ुशियाँ मनाना।"/>
    <s v="ब) परिक्षा"/>
    <s v="ब) नेकी - भलाई"/>
    <s v="d) Jammu &amp; Kashmir."/>
    <s v="d) Assam"/>
    <s v="a) 10 cm"/>
    <s v="c) 250 km"/>
    <s v="c) towards south"/>
    <s v="a) 4"/>
    <s v="a) Himachal Pradesh"/>
    <s v="c) 4km"/>
    <s v="a) West"/>
    <s v="b) Maharashtra"/>
    <s v="a) Petroleum"/>
    <s v="c) CNG"/>
    <s v="c) Food"/>
    <s v="b) Compressed natural gas"/>
    <s v="b) Diesel"/>
    <s v="a) Petrol"/>
    <s v="b)There is no need to save"/>
    <s v="b) Because of the smoke coming out of vehicles"/>
    <s v="b) save them"/>
    <s v="Solar energy"/>
  </r>
  <r>
    <d v="2023-11-08T12:57:46"/>
    <s v="devansh5-b01154.rsn@kvsrobpl.online"/>
    <x v="6"/>
    <x v="303"/>
    <n v="2200"/>
    <x v="30"/>
    <n v="10"/>
    <s v="V"/>
    <x v="0"/>
    <s v="b) winter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स)  मेलजॉल"/>
    <s v="स)   मानव - दानव"/>
    <s v="d) Jammu &amp; Kashmir."/>
    <s v="d) Assam"/>
    <s v="b) 100 cm"/>
    <s v="a) 205 km"/>
    <s v="c) towards south"/>
    <s v="b) 6"/>
    <s v="d) Bihar"/>
    <s v="a) 2km"/>
    <s v="d) South west"/>
    <s v="d) Delhi"/>
    <s v="a) Petroleum"/>
    <s v="b) Petrol"/>
    <s v="c) Food"/>
    <s v="b) Compressed natural gas"/>
    <s v="d) All of the above"/>
    <s v="d) CNG"/>
    <s v="a) As it is not available in India."/>
    <s v="b) Because of the smoke coming out of vehicles"/>
    <s v="b) save them"/>
    <s v="Solar energy"/>
  </r>
  <r>
    <d v="2023-11-08T12:58:36"/>
    <s v="deeksha5-b01166.rsn@kvsrobpl.online"/>
    <x v="9"/>
    <x v="3985"/>
    <n v="2200"/>
    <x v="30"/>
    <n v="5208"/>
    <s v="V"/>
    <x v="0"/>
    <s v="b) winter"/>
    <s v="c) orange, black, brown, gold"/>
    <s v="c.) talking together in a groupon a single topic"/>
    <s v="b) Clear and low"/>
    <s v="B. Unable"/>
    <s v="a) already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द) हम कल सुबह घूमकर आ गए।"/>
    <s v="द) रोशनी करना"/>
    <s v="ब) परिक्षा"/>
    <s v="द) शीश,- सिर"/>
    <s v="d) Jammu &amp; Kashmir."/>
    <s v="d) Assam"/>
    <s v="c) 1 cm"/>
    <s v="a) 205 km"/>
    <s v="a) towards west"/>
    <s v="b) 6"/>
    <s v="b) Kerala"/>
    <s v="c) 4km"/>
    <s v="c) North East"/>
    <s v="b) Maharashtra"/>
    <s v="d) Mud"/>
    <s v="c) CNG"/>
    <s v="d) Coal"/>
    <s v="b) Compressed natural gas"/>
    <s v="c) Coal"/>
    <s v="c) Coal"/>
    <s v="b)There is no need to save"/>
    <s v="b) Because of the smoke coming out of vehicles"/>
    <s v="a) Avoid them"/>
    <s v="Coal"/>
  </r>
  <r>
    <d v="2023-11-08T12:59:02"/>
    <s v="dev5-b01162.rsn@kvsrobpl.online"/>
    <x v="20"/>
    <x v="3986"/>
    <n v="2200"/>
    <x v="30"/>
    <n v="9"/>
    <s v="V"/>
    <x v="0"/>
    <s v="a) summer"/>
    <s v="a) orange, red, brown and gold"/>
    <s v="a.) throwing discs"/>
    <s v="a) Clear and high"/>
    <s v="B. Unable"/>
    <s v="a) already"/>
    <s v="a)  Quiet"/>
    <s v="a) Afternoon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स)  भांजी"/>
    <s v="स) हम आज घूमने जा रहे हैं।"/>
    <s v="अ)ख़ुशियाँ मनाना।"/>
    <s v="ब) परिक्षा"/>
    <s v="ब) नेकी - भलाई"/>
    <s v="b) Punjab"/>
    <s v="b) Bihar"/>
    <s v="b) 100 cm"/>
    <s v="b) 200 km"/>
    <s v="b) towards east"/>
    <s v="b) 6"/>
    <s v="b) Kerala"/>
    <s v="b) 3km"/>
    <s v="a) West"/>
    <s v="a) Himachal Pradesh"/>
    <s v="a) Petroleum"/>
    <s v="a) Diesel"/>
    <s v="d) Coal"/>
    <s v="a) Central natural gas"/>
    <s v="a) Petrol"/>
    <s v="b) Wood"/>
    <s v="b)There is no need to save"/>
    <s v="a) Because of the sunlight"/>
    <s v="b) save them"/>
    <s v="Solar energy"/>
  </r>
  <r>
    <d v="2023-11-08T12:59:41"/>
    <s v="11195a.ridima3551@kvsrobpl.online"/>
    <x v="19"/>
    <x v="3987"/>
    <n v="1119"/>
    <x v="62"/>
    <n v="5137"/>
    <s v="V"/>
    <x v="1"/>
    <s v="b) winter"/>
    <s v="d) all of these"/>
    <s v="c.) talking together in a groupon a single topic"/>
    <s v="b) Clear and low"/>
    <s v="A. disable"/>
    <s v="b) since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a) Uttar Pradesh"/>
    <s v="b) 100 cm"/>
    <s v="c) 250 km"/>
    <s v="a) towards west"/>
    <s v="d) 3"/>
    <s v="c) Tamilnadu"/>
    <s v="a) 2km"/>
    <s v="c) North East"/>
    <s v="d) Delhi"/>
    <s v="a) Petroleum"/>
    <s v="d) Coal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2:59:45"/>
    <s v="mayank5-b01185.rsn@kvsrobpl.online"/>
    <x v="7"/>
    <x v="3988"/>
    <n v="2200"/>
    <x v="30"/>
    <n v="5223"/>
    <s v="V"/>
    <x v="0"/>
    <s v="b) winter"/>
    <s v="d) all of these"/>
    <s v="d.) playing with friends"/>
    <s v="a) Clear and high"/>
    <s v="C.) Both A and B"/>
    <s v="c) for"/>
    <s v="b) Discusion"/>
    <s v="b)  Night"/>
    <s v="D. Walking"/>
    <s v="a) Naughty"/>
    <s v="ब) बुरा करने से अच्छा फल मिलता है।"/>
    <s v="अ)शक्कर"/>
    <s v="ब) जाँचना"/>
    <s v="अ) किसान"/>
    <s v="ब) मंत्र"/>
    <s v="ब) सब्ज़ी"/>
    <s v="अ) हम सुबह घूमने जाते हैं।"/>
    <s v="ब) ज्यादा पैसे आना।"/>
    <s v="ब) परिक्षा"/>
    <s v="अ) यकीन - भरोसा"/>
    <s v="a) Himachal Pradesh"/>
    <s v="b) Bihar"/>
    <s v="d) 0.1 cm"/>
    <s v="b) 200 km"/>
    <s v="d) towards north"/>
    <s v="b) 6"/>
    <s v="c) Tamilnadu"/>
    <s v="c) 4km"/>
    <s v="c) North East"/>
    <s v="b) Maharashtra"/>
    <s v="d) Mud"/>
    <s v="c) CNG"/>
    <s v="b) Diesel"/>
    <s v="a) Central natural gas"/>
    <s v="c) Coal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8T13:02:50"/>
    <s v="11195a.parth3541@kvsrobpl.online"/>
    <x v="10"/>
    <x v="3989"/>
    <n v="1119"/>
    <x v="62"/>
    <n v="5130"/>
    <s v="V"/>
    <x v="1"/>
    <s v="a) summer"/>
    <s v="b) orange, purple, brown, gold"/>
    <s v="c.) talking together in a groupon a single topic"/>
    <s v="b) Clear and low"/>
    <s v="A. disable"/>
    <s v="b) since"/>
    <s v="b) Discusion"/>
    <s v="a) Afternoon"/>
    <s v="C. Brave"/>
    <s v="c) Helpful"/>
    <s v="अ) जैसा करते हैं वैसा फल मिलता है ।"/>
    <s v="ब) मक्खन"/>
    <s v="अ ) खोजना"/>
    <s v="अ) किसान"/>
    <s v="स) गीता के श्लोक"/>
    <s v="स)  भांजी"/>
    <s v="स) हम आज घूमने जा रहे हैं।"/>
    <s v="ब) ज्यादा पैसे आना।"/>
    <s v="ब) परिक्षा"/>
    <s v="स)   मानव - दानव"/>
    <s v="b) Punjab"/>
    <s v="d) Assam"/>
    <s v="b) 100 cm"/>
    <s v="b) 200 km"/>
    <s v="b) towards east"/>
    <s v="c) 8"/>
    <s v="c) Tamilnadu"/>
    <s v="c) 4km"/>
    <s v="c) North East"/>
    <s v="a) Himachal Pradesh"/>
    <s v="a) Petroleum"/>
    <s v="b) Petrol"/>
    <s v="a) Petrol"/>
    <s v="b) Compressed natural gas"/>
    <s v="a) Petrol"/>
    <s v="b) Wood"/>
    <s v="a) As it is not available in India."/>
    <s v="a) Because of the sunlight"/>
    <s v="a) Avoid them"/>
    <s v="Coal"/>
  </r>
  <r>
    <d v="2023-11-08T13:03:02"/>
    <s v="soumili5-a15572.3gwl@kvsrobpl.online"/>
    <x v="0"/>
    <x v="3990"/>
    <n v="1234"/>
    <x v="19"/>
    <n v="37"/>
    <s v="V"/>
    <x v="1"/>
    <s v="b) winter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ब) हम कल सुबह घूमने जायेंगे।"/>
    <s v="द) रोशनी करना"/>
    <s v="स)  मेलजॉल"/>
    <s v="द) शीश,- सिर"/>
    <s v="a) Himachal Pradesh"/>
    <s v="c) Gujarat"/>
    <s v="b) 100 cm"/>
    <s v="c) 250 km"/>
    <s v="b) towards east"/>
    <s v="b) 6"/>
    <s v="a) Himachal Pradesh"/>
    <s v="c) 4km"/>
    <s v="d) South west"/>
    <s v="d) Delhi"/>
    <s v="a) Petroleum"/>
    <s v="a) Diesel"/>
    <s v="a) Petrol"/>
    <s v="b) Compressed natural gas"/>
    <s v="b) Diesel"/>
    <s v="a) Petrol"/>
    <s v="c)As most of our fuels are fossil fuels which are in limited quantity and takes much longer time to regenerate."/>
    <s v="c) Because of the long red light"/>
    <s v="d) use them more frequently"/>
    <s v="Solar energy"/>
  </r>
  <r>
    <d v="2023-11-08T13:04:20"/>
    <s v="juli5-b01160.rsn@kvsrobpl.online"/>
    <x v="0"/>
    <x v="3991"/>
    <n v="2200"/>
    <x v="30"/>
    <n v="5215"/>
    <s v="V"/>
    <x v="0"/>
    <s v="c) autumn"/>
    <s v="a) orange, red, brown and gold"/>
    <s v="c.) talking together in a groupon a single topic"/>
    <s v="b) Clear and low"/>
    <s v="B. Unable"/>
    <s v="a) already"/>
    <s v="d) Talkative"/>
    <s v="b)  Night"/>
    <s v="C. Brave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द) शीश,- सिर"/>
    <s v="d) Jammu &amp; Kashmir."/>
    <s v="c) Gujarat"/>
    <s v="b) 100 cm"/>
    <s v="c) 250 km"/>
    <s v="c) towards south"/>
    <s v="b) 6"/>
    <s v="a) Himachal Pradesh"/>
    <s v="c) 4km"/>
    <s v="c) North East"/>
    <s v="d) Delhi"/>
    <s v="a) Petroleum"/>
    <s v="b) Petrol"/>
    <s v="c) Food"/>
    <s v="d) None of the above"/>
    <s v="c) Coal"/>
    <s v="d) CNG"/>
    <s v="d)None of these"/>
    <s v="b) Because of the smoke coming out of vehicles"/>
    <s v="b) save them"/>
    <s v="Solar energy"/>
  </r>
  <r>
    <d v="2023-11-08T13:04:21"/>
    <s v="lakshita5-b01213.rsn@kvsrobpl.online"/>
    <x v="7"/>
    <x v="3992"/>
    <n v="2200"/>
    <x v="30"/>
    <n v="5219"/>
    <s v="V"/>
    <x v="0"/>
    <s v="b) winter"/>
    <s v="d) all of these"/>
    <s v="d.) playing with friends"/>
    <s v="c) Loud"/>
    <s v="B. Unable"/>
    <s v="b) since"/>
    <s v="d) Talkative"/>
    <s v="a) Afternoon"/>
    <s v="D. Walking"/>
    <s v="c) Helpful"/>
    <s v="अ) जैसा करते हैं वैसा फल मिलता है ।"/>
    <s v="ब) मक्खन"/>
    <s v="ब) जाँचना"/>
    <s v="अ) किसान"/>
    <s v="अ)गाना"/>
    <s v="ब) सब्ज़ी"/>
    <s v="अ) हम सुबह घूमने जाते हैं।"/>
    <s v="अ)ख़ुशियाँ मनाना।"/>
    <s v="ब) परिक्षा"/>
    <s v="ब) नेकी - भलाई"/>
    <s v="d) Jammu &amp; Kashmir."/>
    <s v="b) Bihar"/>
    <s v="a) 10 cm"/>
    <s v="c) 250 km"/>
    <s v="a) towards west"/>
    <s v="a) 4"/>
    <s v="a) Himachal Pradesh"/>
    <s v="b) 3km"/>
    <s v="a) West"/>
    <s v="a) Himachal Pradesh"/>
    <s v="a) Petroleum"/>
    <s v="d) Coal"/>
    <s v="c) Food"/>
    <s v="d) None of the above"/>
    <s v="b) Diesel"/>
    <s v="a) Petrol"/>
    <s v="b)There is no need to save"/>
    <s v="a) Because of the sunlight"/>
    <s v="b) save them"/>
    <s v="Petrol"/>
  </r>
  <r>
    <d v="2023-11-08T13:04:51"/>
    <s v="manvi5-b01189.rsn@kvsrobpl.online"/>
    <x v="4"/>
    <x v="3993"/>
    <n v="2200"/>
    <x v="30"/>
    <n v="5222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d) Assam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8T13:04:52"/>
    <s v="kunjal5-b01582.rsn@kvsrobpl.online"/>
    <x v="4"/>
    <x v="3994"/>
    <n v="2200"/>
    <x v="30"/>
    <n v="5218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d) Assam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b) Wood"/>
    <s v="d)None of these"/>
    <s v="b) Because of the smoke coming out of vehicles"/>
    <s v="b) save them"/>
    <s v="Solar energy"/>
  </r>
  <r>
    <d v="2023-11-08T13:05:57"/>
    <s v="jiya5-b01134.rsn@kvsrobpl.online"/>
    <x v="14"/>
    <x v="3995"/>
    <n v="2200"/>
    <x v="30"/>
    <n v="14"/>
    <s v="V"/>
    <x v="0"/>
    <s v="c) autumn"/>
    <s v="a) orange, red, brown and gold"/>
    <s v="a.) throwing discs"/>
    <s v="a) Clear and high"/>
    <s v="D.) None of the above"/>
    <s v="a) already"/>
    <s v="b) Discusion"/>
    <s v="c) Lunch"/>
    <s v="D. Walking"/>
    <s v="a) Naughty"/>
    <s v="ब) बुरा करने से अच्छा फल मिलता है।"/>
    <s v="ब) मक्खन"/>
    <s v="द)  मिलाना"/>
    <s v="स) जज"/>
    <s v="ब) मंत्र"/>
    <s v="ब) सब्ज़ी"/>
    <s v="ब) हम कल सुबह घूमने जायेंगे।"/>
    <s v="द) रोशनी करना"/>
    <s v="स)  मेलजॉल"/>
    <s v="अ) यकीन - भरोसा"/>
    <s v="a) Himachal Pradesh"/>
    <s v="d) Assam"/>
    <s v="a) 10 cm"/>
    <s v="a) 205 km"/>
    <s v="b) towards east"/>
    <s v="b) 6"/>
    <s v="c) Tamilnadu"/>
    <s v="c) 4km"/>
    <s v="b) South"/>
    <s v="a) Himachal Pradesh"/>
    <s v="a) Petroleum"/>
    <s v="d) Coal"/>
    <s v="c) Food"/>
    <s v="a) Central natural gas"/>
    <s v="d) All of the above"/>
    <s v="a) Petrol"/>
    <s v="c)As most of our fuels are fossil fuels which are in limited quantity and takes much longer time to regenerate."/>
    <s v="a) Because of the sunlight"/>
    <s v="b) save them"/>
    <s v="Petrol"/>
  </r>
  <r>
    <d v="2023-11-08T13:06:07"/>
    <s v="tanay3-b01397.rsn@kvsrobpl.online"/>
    <x v="14"/>
    <x v="2699"/>
    <n v="2200"/>
    <x v="30"/>
    <n v="5212"/>
    <s v="V"/>
    <x v="0"/>
    <s v="c) autumn"/>
    <s v="a) orange, red, brown and gold"/>
    <s v="b.) singing in group"/>
    <s v="b) Clear and low"/>
    <s v="B. Unable"/>
    <s v="d) ago"/>
    <s v="c) Chatterer"/>
    <s v="b)  Night"/>
    <s v="D. Walking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b) Punjab"/>
    <s v="d) Assam"/>
    <s v="c) 1 cm"/>
    <s v="b) 200 km"/>
    <s v="a) towards west"/>
    <s v="b) 6"/>
    <s v="d) Bihar"/>
    <s v="a) 2km"/>
    <s v="d) South west"/>
    <s v="d) Delhi"/>
    <s v="a) Petroleum"/>
    <s v="b) Petrol"/>
    <s v="b) Diesel"/>
    <s v="d) None of the above"/>
    <s v="a) Petrol"/>
    <s v="b) Wood"/>
    <s v="a) As it is not available in India."/>
    <s v="c) Because of the long red light"/>
    <s v="d) use them more frequently"/>
    <s v="Petrol"/>
  </r>
  <r>
    <d v="2023-11-08T13:07:11"/>
    <s v="lakshy5-b01180.rsn@kvsrobpl.online"/>
    <x v="9"/>
    <x v="3996"/>
    <n v="2200"/>
    <x v="30"/>
    <n v="5220"/>
    <s v="V"/>
    <x v="0"/>
    <s v="a) summer"/>
    <s v="a) orange, red, brown and gold"/>
    <s v="a.) throwing discs"/>
    <s v="c) Loud"/>
    <s v="A. disable"/>
    <s v="a) already"/>
    <s v="b) Discusion"/>
    <s v="c) Lunch"/>
    <s v="C. Brave"/>
    <s v="a) Naughty"/>
    <s v="अ) जैसा करते हैं वैसा फल मिलता है ।"/>
    <s v="स)  दूध"/>
    <s v="स)चखना"/>
    <s v="ब) दुकानदार"/>
    <s v="ब) मंत्र"/>
    <s v="स)  भांजी"/>
    <s v="अ) हम सुबह घूमने जाते हैं।"/>
    <s v="अ)ख़ुशियाँ मनाना।"/>
    <s v="अ)  अदृश्य"/>
    <s v="अ) यकीन - भरोसा"/>
    <s v="a) Himachal Pradesh"/>
    <s v="a) Uttar Pradesh"/>
    <s v="a) 10 cm"/>
    <s v="b) 200 km"/>
    <s v="a) towards west"/>
    <s v="b) 6"/>
    <s v="d) Bihar"/>
    <s v="a) 2km"/>
    <s v="c) North East"/>
    <s v="d) Delhi"/>
    <s v="a) Petroleum"/>
    <s v="a) Diesel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8T13:13:52"/>
    <s v="malank5-b01136.rsn@kvsrobpl.online"/>
    <x v="25"/>
    <x v="3997"/>
    <n v="2200"/>
    <x v="30"/>
    <n v="5221"/>
    <s v="V"/>
    <x v="0"/>
    <s v="c) autumn"/>
    <s v="a) orange, red, brown and gold"/>
    <s v="c.) talking together in a groupon a single topic"/>
    <s v="b) Clear and low"/>
    <s v="A. disable"/>
    <s v="d) ago"/>
    <s v="c) Chatterer"/>
    <s v="b)  Night"/>
    <s v="A. Generous"/>
    <s v="b) Studious"/>
    <s v="अ) जैसा करते हैं वैसा फल मिलता है ।"/>
    <s v="अ)शक्कर"/>
    <s v="ब) जाँचना"/>
    <s v="अ) किसान"/>
    <s v="द) राज़ की बात"/>
    <s v="ब) सब्ज़ी"/>
    <s v="स) हम आज घूमने जा रहे हैं।"/>
    <s v="स) पड़ोसी को चिढ़ाना।"/>
    <s v="ब) परिक्षा"/>
    <s v="स)   मानव - दानव"/>
    <s v="d) Jammu &amp; Kashmir."/>
    <s v="a) Uttar Pradesh"/>
    <s v="b) 100 cm"/>
    <s v="d) 25 km"/>
    <s v="c) towards south"/>
    <s v="b) 6"/>
    <s v="a) Himachal Pradesh"/>
    <s v="c) 4km"/>
    <s v="c) North East"/>
    <s v="b) Maharashtra"/>
    <s v="b) Sunlight"/>
    <s v="d) Coal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8T13:15:24"/>
    <s v="aliya5kvkswd@kvsrobpl.online"/>
    <x v="26"/>
    <x v="1633"/>
    <n v="2295"/>
    <x v="2"/>
    <n v="501"/>
    <s v="V"/>
    <x v="1"/>
    <s v="a) summer"/>
    <s v="b) orange, purple, brown, gold"/>
    <s v="c.) talking together in a groupon a single topic"/>
    <s v="c) Loud"/>
    <s v="C.) Both A and B"/>
    <s v="b) since"/>
    <s v="c) Chatterer"/>
    <s v="b)  Night"/>
    <s v="C. Brave"/>
    <s v="d) Generous"/>
    <s v="ब) बुरा करने से अच्छा फल मिलता है।"/>
    <s v="द) घी"/>
    <s v="द)  मिलाना"/>
    <s v="अ) किसान"/>
    <s v="अ)गाना"/>
    <s v="ब) सब्ज़ी"/>
    <s v="ब) हम कल सुबह घूमने जायेंगे।"/>
    <s v="द) रोशनी करना"/>
    <s v="द)  हीसाब"/>
    <s v="द) शीश,- सिर"/>
    <s v="b) Punjab"/>
    <s v="c) Gujarat"/>
    <s v="d) 0.1 cm"/>
    <s v="d) 25 km"/>
    <s v="b) towards east"/>
    <s v="c) 8"/>
    <s v="d) Bihar"/>
    <s v="b) 3km"/>
    <s v="d) South west"/>
    <s v="c) Haryana"/>
    <s v="a) Petroleum"/>
    <s v="a) Diesel"/>
    <s v="b) Diesel"/>
    <s v="b) Compressed natural gas"/>
    <s v="c) Coal"/>
    <s v="c) Coal"/>
    <s v="d)None of these"/>
    <s v="a) Because of the sunlight"/>
    <s v="b) save them"/>
    <s v="Kerosene"/>
  </r>
  <r>
    <d v="2023-11-08T13:16:13"/>
    <s v="rishabh5kvkswd@kvsrobpl.online"/>
    <x v="11"/>
    <x v="2612"/>
    <n v="2295"/>
    <x v="2"/>
    <n v="538"/>
    <s v="V"/>
    <x v="1"/>
    <s v="b) winter"/>
    <s v="d) all of these"/>
    <s v="c.) talking together in a groupon a single topic"/>
    <s v="d) all of the above"/>
    <s v="A. disable"/>
    <s v="c) for"/>
    <s v="a)  Quiet"/>
    <s v="d) Food"/>
    <s v="D. Walking"/>
    <s v="a) Naughty"/>
    <s v="द)  अनपढ़ होने के बहुत फायदे हैं"/>
    <s v="ब) मक्खन"/>
    <s v="द)  मिलाना"/>
    <s v="स) जज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a) Himachal Pradesh"/>
    <s v="b) Bihar"/>
    <s v="c) 1 cm"/>
    <s v="d) 25 km"/>
    <s v="a) towards west"/>
    <s v="b) 6"/>
    <s v="c) Tamilnadu"/>
    <s v="d)   5km"/>
    <s v="a) West"/>
    <s v="b) Maharashtra"/>
    <s v="a) Petroleum"/>
    <s v="a) Diesel"/>
    <s v="a) Petrol"/>
    <s v="a) Central natural gas"/>
    <s v="b) Diesel"/>
    <s v="c) Coal"/>
    <s v="c)As most of our fuels are fossil fuels which are in limited quantity and takes much longer time to regenerate."/>
    <s v="c) Because of the long red light"/>
    <s v="c) consume more of them"/>
    <s v="Solar energy"/>
  </r>
  <r>
    <d v="2023-11-08T13:18:21"/>
    <s v="11195b.aaradhya3528@kvsrobpl.online"/>
    <x v="5"/>
    <x v="3998"/>
    <n v="1119"/>
    <x v="62"/>
    <n v="5204"/>
    <s v="V"/>
    <x v="0"/>
    <s v="d) spring"/>
    <s v="a) orange, red, brown and gold"/>
    <s v="c.) talking together in a groupon a single topic"/>
    <s v="b) Clear and low"/>
    <s v="A. disable"/>
    <s v="d) ago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d) Assam"/>
    <s v="b) 100 cm"/>
    <s v="c) 250 km"/>
    <s v="b) towards east"/>
    <s v="b) 6"/>
    <s v="d) Bihar"/>
    <s v="c) 4km"/>
    <s v="d) South west"/>
    <s v="d) Delhi"/>
    <s v="a) Petroleum"/>
    <s v="d) Coal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3:20:05"/>
    <s v="preet5-b01158.rsn@kvsrobpl.online"/>
    <x v="7"/>
    <x v="3999"/>
    <n v="2200"/>
    <x v="30"/>
    <n v="5231"/>
    <s v="V"/>
    <x v="0"/>
    <s v="d) spring"/>
    <s v="b) orange, purple, brown, gold"/>
    <s v="c.) talking together in a groupon a single topic"/>
    <s v="b) Clear and low"/>
    <s v="B. Unable"/>
    <s v="b) since"/>
    <s v="c) Chatterer"/>
    <s v="a) Afternoon"/>
    <s v="B. Quiet"/>
    <s v="c) Helpful"/>
    <s v="ब) बुरा करने से अच्छा फल मिलता है।"/>
    <s v="अ)शक्कर"/>
    <s v="स)चखना"/>
    <s v="अ) किसान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b) Punjab"/>
    <s v="c) Gujarat"/>
    <s v="c) 1 cm"/>
    <s v="d) 25 km"/>
    <s v="c) towards south"/>
    <s v="c) 8"/>
    <s v="c) Tamilnadu"/>
    <s v="b) 3km"/>
    <s v="c) North East"/>
    <s v="d) Delhi"/>
    <s v="a) Petroleum"/>
    <s v="b) Petrol"/>
    <s v="b) Diesel"/>
    <s v="a) Central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8T13:20:55"/>
    <s v="nimisha5-b017661.2gwl@kvsrobpl.online"/>
    <x v="20"/>
    <x v="4000"/>
    <n v="1105"/>
    <x v="13"/>
    <n v="14"/>
    <s v="V"/>
    <x v="0"/>
    <s v="b) winter"/>
    <s v="c) orange, black, brown, gold"/>
    <s v="c.) talking together in a groupon a single topic"/>
    <s v="a) Clear and high"/>
    <s v="C.) Both A and B"/>
    <s v="c) for"/>
    <s v="d) Talkative"/>
    <s v="a) Afternoon"/>
    <s v="B. Quiet"/>
    <s v="d) Generous"/>
    <s v="ब) बुरा करने से अच्छा फल मिलता है।"/>
    <s v="ब) मक्खन"/>
    <s v="द)  मिलाना"/>
    <s v="ब) दुकानदार"/>
    <s v="ब) मंत्र"/>
    <s v="ब) सब्ज़ी"/>
    <s v="ब) हम कल सुबह घूमने जायेंगे।"/>
    <s v="स) पड़ोसी को चिढ़ाना।"/>
    <s v="अ)  अदृश्य"/>
    <s v="स)   मानव - दानव"/>
    <s v="b) Punjab"/>
    <s v="c) Gujarat"/>
    <s v="d) 0.1 cm"/>
    <s v="c) 250 km"/>
    <s v="b) towards east"/>
    <s v="c) 8"/>
    <s v="b) Kerala"/>
    <s v="d)   5km"/>
    <s v="b) South"/>
    <s v="d) Delhi"/>
    <s v="c) Air"/>
    <s v="d) Coal"/>
    <s v="c) Food"/>
    <s v="c) Compressed neutral gas"/>
    <s v="d) All of the above"/>
    <s v="c) Coal"/>
    <s v="c)As most of our fuels are fossil fuels which are in limited quantity and takes much longer time to regenerate."/>
    <s v="c) Because of the long red light"/>
    <s v="c) consume more of them"/>
    <s v="Kerosene"/>
  </r>
  <r>
    <d v="2023-11-08T13:22:48"/>
    <s v="11195b.lavanya3571@kvsrobpl.online"/>
    <x v="6"/>
    <x v="4001"/>
    <n v="1119"/>
    <x v="62"/>
    <n v="5227"/>
    <s v="V"/>
    <x v="0"/>
    <s v="d) spring"/>
    <s v="a) orange, red, brown and gold"/>
    <s v="c.) talking together in a groupon a single topic"/>
    <s v="b) Clear and low"/>
    <s v="A. disable"/>
    <s v="d) ago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द)  हीसाब"/>
    <s v="द) शीश,- सिर"/>
    <s v="d) Jammu &amp; Kashmir."/>
    <s v="d) Assam"/>
    <s v="b) 100 cm"/>
    <s v="c) 250 km"/>
    <s v="b) towards east"/>
    <s v="b) 6"/>
    <s v="d) Bihar"/>
    <s v="d)   5km"/>
    <s v="d) South west"/>
    <s v="d) Delhi"/>
    <s v="a) Petroleum"/>
    <s v="d) Coal"/>
    <s v="c) Food"/>
    <s v="a) Central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3:23:27"/>
    <s v="pari5-b016311.2gwl@kvsrobpl.online"/>
    <x v="15"/>
    <x v="4002"/>
    <n v="1105"/>
    <x v="13"/>
    <n v="16"/>
    <s v="V"/>
    <x v="0"/>
    <s v="b) winter"/>
    <s v="a) orange, red, brown and gold"/>
    <s v="a.) throwing discs"/>
    <s v="b) Clear and low"/>
    <s v="A. disable"/>
    <s v="b) since"/>
    <s v="d) Talkative"/>
    <s v="b)  Night"/>
    <s v="B. Quiet"/>
    <s v="a) Naughty"/>
    <s v="अ) जैसा करते हैं वैसा फल मिलता है ।"/>
    <s v="स)  दूध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c) Haryana"/>
    <s v="c) Gujarat"/>
    <s v="b) 100 cm"/>
    <s v="b) 200 km"/>
    <s v="c) towards south"/>
    <s v="c) 8"/>
    <s v="b) Kerala"/>
    <s v="b) 3km"/>
    <s v="b) South"/>
    <s v="a) Himachal Pradesh"/>
    <s v="b) Sunlight"/>
    <s v="b) Petrol"/>
    <s v="b) Diesel"/>
    <s v="b) Compressed natural gas"/>
    <s v="b) Diesel"/>
    <s v="b) Wood"/>
    <s v="b)There is no need to save"/>
    <s v="a) Because of the sunlight"/>
    <s v="b) save them"/>
    <s v="Petrol"/>
  </r>
  <r>
    <d v="2023-11-08T13:24:25"/>
    <s v="11195a.mo.saadahamad3592@kvsrobpl.online"/>
    <x v="20"/>
    <x v="4003"/>
    <n v="1119"/>
    <x v="62"/>
    <n v="5128"/>
    <s v="V"/>
    <x v="1"/>
    <s v="d) spring"/>
    <s v="d) all of these"/>
    <s v="c.) talking together in a groupon a single topic"/>
    <s v="a) Clear and high"/>
    <s v="D.) None of the above"/>
    <s v="a) already"/>
    <s v="b) Discusion"/>
    <s v="b)  Night"/>
    <s v="D. Walking"/>
    <s v="c) Helpful"/>
    <s v="स) लालचका फल मीठा होता है।"/>
    <s v="अ)शक्कर"/>
    <s v="ब) जाँचना"/>
    <s v="अ) किसान"/>
    <s v="द) राज़ की बात"/>
    <s v="द) भुजिया"/>
    <s v="स) हम आज घूमने जा रहे हैं।"/>
    <s v="अ)ख़ुशियाँ मनाना।"/>
    <s v="अ)  अदृश्य"/>
    <s v="स)   मानव - दानव"/>
    <s v="a) Himachal Pradesh"/>
    <s v="a) Uttar Pradesh"/>
    <s v="a) 10 cm"/>
    <s v="b) 200 km"/>
    <s v="a) towards west"/>
    <s v="b) 6"/>
    <s v="a) Himachal Pradesh"/>
    <s v="b) 3km"/>
    <s v="a) West"/>
    <s v="b) Maharashtra"/>
    <s v="c) Air"/>
    <s v="c) CNG"/>
    <s v="c) Food"/>
    <s v="d) None of the above"/>
    <s v="d) All of the above"/>
    <s v="c) Coal"/>
    <s v="a) As it is not available in India."/>
    <s v="b) Because of the smoke coming out of vehicles"/>
    <s v="b) save them"/>
    <s v="Petrol"/>
  </r>
  <r>
    <d v="2023-11-08T13:33:09"/>
    <s v="mudit5-b01203.rsn@kvsrobpl.online"/>
    <x v="15"/>
    <x v="4004"/>
    <n v="2200"/>
    <x v="30"/>
    <n v="5225"/>
    <s v="V"/>
    <x v="0"/>
    <s v="b) winter"/>
    <s v="a) orange, red, brown and gold"/>
    <s v="d.) playing with friends"/>
    <s v="a) Clear and high"/>
    <s v="A. disable"/>
    <s v="b) since"/>
    <s v="a)  Quiet"/>
    <s v="d) Food"/>
    <s v="D. Walking"/>
    <s v="a) Naughty"/>
    <s v="स) लालचका फल मीठा होता है।"/>
    <s v="ब) मक्खन"/>
    <s v="द)  मिलाना"/>
    <s v="अ) किसान"/>
    <s v="ब) मंत्र"/>
    <s v="अ)  भजिया"/>
    <s v="स) हम आज घूमने जा रहे हैं।"/>
    <s v="अ)ख़ुशियाँ मनाना।"/>
    <s v="ब) परिक्षा"/>
    <s v="अ) यकीन - भरोसा"/>
    <s v="b) Punjab"/>
    <s v="c) Gujarat"/>
    <s v="b) 100 cm"/>
    <s v="d) 25 km"/>
    <s v="d) towards north"/>
    <s v="b) 6"/>
    <s v="b) Kerala"/>
    <s v="c) 4km"/>
    <s v="d) South west"/>
    <s v="d) Delhi"/>
    <s v="d) Mud"/>
    <s v="c) CNG"/>
    <s v="a) Petrol"/>
    <s v="d) None of the above"/>
    <s v="d) All of the above"/>
    <s v="b) Wood"/>
    <s v="d)None of these"/>
    <s v="d) None of the above"/>
    <s v="d) use them more frequently"/>
    <s v="Coal"/>
  </r>
  <r>
    <d v="2023-11-08T13:34:27"/>
    <s v="mayank5-b1163a.rsn@kvsrobpl.online"/>
    <x v="26"/>
    <x v="4005"/>
    <n v="2200"/>
    <x v="30"/>
    <n v="5224"/>
    <s v="V"/>
    <x v="0"/>
    <s v="a) summer"/>
    <s v="d) all of these"/>
    <s v="d.) playing with friends"/>
    <s v="c) Loud"/>
    <s v="D.) None of the above"/>
    <s v="d) ago"/>
    <s v="d) Talkative"/>
    <s v="d) Food"/>
    <s v="D. Walking"/>
    <s v="c) Helpful"/>
    <s v="अ) जैसा करते हैं वैसा फल मिलता है ।"/>
    <s v="स)  दूध"/>
    <s v="अ ) खोजना"/>
    <s v="अ) किसान"/>
    <s v="अ)गाना"/>
    <s v="ब) सब्ज़ी"/>
    <s v="द) हम कल सुबह घूमकर आ गए।"/>
    <s v="स) पड़ोसी को चिढ़ाना।"/>
    <s v="द)  हीसाब"/>
    <s v="ब) नेकी - भलाई"/>
    <s v="d) Jammu &amp; Kashmir."/>
    <s v="a) Uttar Pradesh"/>
    <s v="b) 100 cm"/>
    <s v="a) 205 km"/>
    <s v="d) towards north"/>
    <s v="b) 6"/>
    <s v="c) Tamilnadu"/>
    <s v="a) 2km"/>
    <s v="c) North East"/>
    <s v="b) Maharashtra"/>
    <s v="b) Sunlight"/>
    <s v="b) Petrol"/>
    <s v="c) Food"/>
    <s v="c) Compressed neutral gas"/>
    <s v="a) Petrol"/>
    <s v="b) Wood"/>
    <s v="b)There is no need to save"/>
    <s v="b) Because of the smoke coming out of vehicles"/>
    <s v="c) consume more of them"/>
    <s v="Solar energy"/>
  </r>
  <r>
    <d v="2023-11-08T13:36:24"/>
    <s v="om5-b01151.rsn@kvsrobpl.online"/>
    <x v="7"/>
    <x v="2573"/>
    <n v="2200"/>
    <x v="30"/>
    <n v="5227"/>
    <s v="V"/>
    <x v="0"/>
    <s v="a) summer"/>
    <s v="a) orange, red, brown and gold"/>
    <s v="d.) playing with friends"/>
    <s v="d) all of the above"/>
    <s v="B. Unable"/>
    <s v="a) already"/>
    <s v="b) Discusion"/>
    <s v="b)  Night"/>
    <s v="B. Quiet"/>
    <s v="a) Naughty"/>
    <s v="ब) बुरा करने से अच्छा फल मिलता है।"/>
    <s v="ब) मक्खन"/>
    <s v="द)  मिलाना"/>
    <s v="ब) दुकानदार"/>
    <s v="अ)गाना"/>
    <s v="अ)  भजिया"/>
    <s v="स) हम आज घूमने जा रहे हैं।"/>
    <s v="स) पड़ोसी को चिढ़ाना।"/>
    <s v="ब) परिक्षा"/>
    <s v="ब) नेकी - भलाई"/>
    <s v="c) Haryana"/>
    <s v="a) Uttar Pradesh"/>
    <s v="b) 100 cm"/>
    <s v="b) 200 km"/>
    <s v="a) towards west"/>
    <s v="c) 8"/>
    <s v="c) Tamilnadu"/>
    <s v="d)   5km"/>
    <s v="a) West"/>
    <s v="d) Delhi"/>
    <s v="a) Petroleum"/>
    <s v="d) Coal"/>
    <s v="a) Petrol"/>
    <s v="b) Compressed natural gas"/>
    <s v="d) All of the above"/>
    <s v="d) CNG"/>
    <s v="a) As it is not available in India."/>
    <s v="d) None of the above"/>
    <s v="a) Avoid them"/>
    <s v="Coal"/>
  </r>
  <r>
    <d v="2023-11-08T13:37:50"/>
    <s v="renu5-b01182.rsn@kvsrobpl.online"/>
    <x v="9"/>
    <x v="4006"/>
    <n v="2200"/>
    <x v="30"/>
    <n v="5232"/>
    <s v="V"/>
    <x v="0"/>
    <s v="a) summer"/>
    <s v="a) orange, red, brown and gold"/>
    <s v="a.) throwing discs"/>
    <s v="a) Clear and high"/>
    <s v="D.) None of the above"/>
    <s v="b) since"/>
    <s v="b) Discusion"/>
    <s v="b)  Night"/>
    <s v="D. Walking"/>
    <s v="c) Helpful"/>
    <s v="ब) बुरा करने से अच्छा फल मिलता है।"/>
    <s v="ब) मक्खन"/>
    <s v="द)  मिलाना"/>
    <s v="ब) दुकानदार"/>
    <s v="ब) मंत्र"/>
    <s v="ब) सब्ज़ी"/>
    <s v="अ) हम सुबह घूमने जाते हैं।"/>
    <s v="ब) ज्यादा पैसे आना।"/>
    <s v="ब) परिक्षा"/>
    <s v="ब) नेकी - भलाई"/>
    <s v="b) Punjab"/>
    <s v="a) Uttar Pradesh"/>
    <s v="b) 100 cm"/>
    <s v="a) 205 km"/>
    <s v="b) towards east"/>
    <s v="a) 4"/>
    <s v="d) Bihar"/>
    <s v="a) 2km"/>
    <s v="b) South"/>
    <s v="b) Maharashtra"/>
    <s v="a) Petroleum"/>
    <s v="c) CNG"/>
    <s v="c) Food"/>
    <s v="a) Central natural gas"/>
    <s v="c) Coal"/>
    <s v="b) Wood"/>
    <s v="d)None of these"/>
    <s v="b) Because of the smoke coming out of vehicles"/>
    <s v="b) save them"/>
    <s v="Solar energy"/>
  </r>
  <r>
    <d v="2023-11-08T13:40:53"/>
    <s v="nency5-b01132.rsn@kvsrobpl.online"/>
    <x v="3"/>
    <x v="4007"/>
    <n v="2200"/>
    <x v="30"/>
    <n v="5226"/>
    <s v="V"/>
    <x v="0"/>
    <s v="a) summer"/>
    <s v="a) orange, red, brown and gold"/>
    <s v="c.) talking together in a groupon a single topic"/>
    <s v="a) Clear and high"/>
    <s v="B. Unable"/>
    <s v="a) already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ब) ज्यादा पैसे आना।"/>
    <s v="अ)  अदृश्य"/>
    <s v="स)   मानव - दानव"/>
    <s v="d) Jammu &amp; Kashmir."/>
    <s v="b) Bihar"/>
    <s v="b) 100 cm"/>
    <s v="c) 250 km"/>
    <s v="a) towards west"/>
    <s v="c) 8"/>
    <s v="a) Himachal Pradesh"/>
    <s v="c) 4km"/>
    <s v="c) North East"/>
    <s v="a) Himachal Pradesh"/>
    <s v="a) Petroleum"/>
    <s v="d) Coal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8T13:41:07"/>
    <s v="swarit5a1432.1bau@kvsrobpl.online"/>
    <x v="13"/>
    <x v="4008"/>
    <n v="2202"/>
    <x v="17"/>
    <n v="1432"/>
    <s v="V"/>
    <x v="1"/>
    <s v="a) summer"/>
    <s v="a) orange, red, brown and gold"/>
    <s v="c.) talking together in a groupon a single topic"/>
    <s v="a) Clear and high"/>
    <s v="B. Unable"/>
    <s v="d) ago"/>
    <s v="b) Discusion"/>
    <s v="c) Lunch"/>
    <s v="B. Quiet"/>
    <s v="b) Studious"/>
    <s v="ब) बुरा करने से अच्छा फल मिलता है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ब) नेकी - भलाई"/>
    <s v="d) Jammu &amp; Kashmir."/>
    <s v="d) Assam"/>
    <s v="b) 100 cm"/>
    <s v="a) 205 km"/>
    <s v="d) towards north"/>
    <s v="b) 6"/>
    <s v="c) Tamilnadu"/>
    <s v="c) 4km"/>
    <s v="c) North East"/>
    <s v="c) Haryana"/>
    <s v="a) Petroleum"/>
    <s v="d) Coal"/>
    <s v="c) Food"/>
    <s v="b) Compressed natural gas"/>
    <s v="a) Petrol"/>
    <s v="a) Petrol"/>
    <s v="b)There is no need to save"/>
    <s v="b) Because of the smoke coming out of vehicles"/>
    <s v="b) save them"/>
    <s v="Solar energy"/>
  </r>
  <r>
    <d v="2023-11-08T13:41:35"/>
    <s v="tanish5bkvitarsicpe@kvsrobpl.online"/>
    <x v="7"/>
    <x v="4009"/>
    <n v="1114"/>
    <x v="39"/>
    <n v="36"/>
    <s v="V"/>
    <x v="0"/>
    <s v="c) autumn"/>
    <s v="a) orange, red, brown and gold"/>
    <s v="a.) throwing discs"/>
    <s v="d) all of the above"/>
    <s v="A. disable"/>
    <s v="b) since"/>
    <s v="a)  Quiet"/>
    <s v="a) Afternoon"/>
    <s v="C. Brave"/>
    <s v="a) Naughty"/>
    <s v="अ) जैसा करते हैं वैसा फल मिलता है ।"/>
    <s v="ब) मक्खन"/>
    <s v="अ ) खोजना"/>
    <s v="अ) किसान"/>
    <s v="ब) मंत्र"/>
    <s v="अ)  भजिया"/>
    <s v="ब) हम कल सुबह घूमने जायेंगे।"/>
    <s v="अ)ख़ुशियाँ मनाना।"/>
    <s v="अ)  अदृश्य"/>
    <s v="द) शीश,- सिर"/>
    <s v="a) Himachal Pradesh"/>
    <s v="b) Bihar"/>
    <s v="a) 10 cm"/>
    <s v="a) 205 km"/>
    <s v="b) towards east"/>
    <s v="c) 8"/>
    <s v="a) Himachal Pradesh"/>
    <s v="a) 2km"/>
    <s v="b) South"/>
    <s v="a) Himachal Pradesh"/>
    <s v="a) Petroleum"/>
    <s v="b) Petrol"/>
    <s v="a) Petrol"/>
    <s v="b) Compressed natural gas"/>
    <s v="a) Petrol"/>
    <s v="a) Petrol"/>
    <s v="b)There is no need to save"/>
    <s v="a) Because of the sunlight"/>
    <s v="a) Avoid them"/>
    <s v="Coal"/>
  </r>
  <r>
    <d v="2023-11-08T13:41:52"/>
    <s v="prathvi5-b01206.rsn@kvsrobpl.online"/>
    <x v="15"/>
    <x v="4010"/>
    <n v="2200"/>
    <x v="30"/>
    <n v="5230"/>
    <s v="V"/>
    <x v="0"/>
    <s v="a) summer"/>
    <s v="a) orange, red, brown and gold"/>
    <s v="d.) playing with friends"/>
    <s v="d) all of the above"/>
    <s v="A. disable"/>
    <s v="c) for"/>
    <s v="b) Discusion"/>
    <s v="b)  Night"/>
    <s v="A. Generous"/>
    <s v="b) Studious"/>
    <s v="स) लालचका फल मीठा होता है।"/>
    <s v="अ)शक्कर"/>
    <s v="स)चखना"/>
    <s v="ब) दुकानदार"/>
    <s v="द) राज़ की बात"/>
    <s v="स)  भांज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d) 0.1 cm"/>
    <s v="c) 250 km"/>
    <s v="a) towards west"/>
    <s v="b) 6"/>
    <s v="a) Himachal Pradesh"/>
    <s v="d)   5km"/>
    <s v="b) South"/>
    <s v="a) Himachal Pradesh"/>
    <s v="a) Petroleum"/>
    <s v="b) Petrol"/>
    <s v="a) Petrol"/>
    <s v="a) Central natural gas"/>
    <s v="c) Coal"/>
    <s v="d) CNG"/>
    <s v="a) As it is not available in India."/>
    <s v="a) Because of the sunlight"/>
    <s v="b) save them"/>
    <s v="Petrol"/>
  </r>
  <r>
    <d v="2023-11-08T13:42:17"/>
    <s v="vinay5-a01146.rsn@kvsrobpl.online"/>
    <x v="19"/>
    <x v="4011"/>
    <n v="2200"/>
    <x v="30"/>
    <n v="5136"/>
    <s v="V"/>
    <x v="1"/>
    <s v="b) winter"/>
    <s v="b) orange, purple, brown, gold"/>
    <s v="b.) singing in group"/>
    <s v="c) Loud"/>
    <s v="B. Unable"/>
    <s v="a) already"/>
    <s v="d) Talkative"/>
    <s v="d) Food"/>
    <s v="D. Walking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a) Uttar Pradesh"/>
    <s v="b) 100 cm"/>
    <s v="b) 200 km"/>
    <s v="a) towards west"/>
    <s v="b) 6"/>
    <s v="c) Tamilnadu"/>
    <s v="c) 4km"/>
    <s v="d) South west"/>
    <s v="b) Maharashtra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3:42:24"/>
    <s v="poonam5-b01157.rsn@kvsrobpl.online"/>
    <x v="27"/>
    <x v="4012"/>
    <n v="2200"/>
    <x v="30"/>
    <n v="5229"/>
    <s v="V"/>
    <x v="0"/>
    <s v="a) summer"/>
    <s v="a) orange, red, brown and gold"/>
    <s v="c.) talking together in a groupon a single topic"/>
    <s v="b) Clear and low"/>
    <s v="B. Unable"/>
    <s v="b) since"/>
    <s v="c) Chatterer"/>
    <s v="d) Food"/>
    <s v="D. Walking"/>
    <s v="a) Naughty"/>
    <s v="अ) जैसा करते हैं वैसा फल मिलता है ।"/>
    <s v="ब) मक्खन"/>
    <s v="अ ) खोजना"/>
    <s v="द) दुकानदार की पत्नी"/>
    <s v="द) राज़ की बात"/>
    <s v="स)  भांजी"/>
    <s v="द) हम कल सुबह घूमकर आ गए।"/>
    <s v="अ)ख़ुशियाँ मनाना।"/>
    <s v="अ)  अदृश्य"/>
    <s v="स)   मानव - दानव"/>
    <s v="b) Punjab"/>
    <s v="b) Bihar"/>
    <s v="a) 10 cm"/>
    <s v="c) 250 km"/>
    <s v="d) towards north"/>
    <s v="b) 6"/>
    <s v="d) Bihar"/>
    <s v="c) 4km"/>
    <s v="a) West"/>
    <s v="b) Maharashtra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a) Because of the sunlight"/>
    <s v="d) use them more frequently"/>
    <s v="Petrol"/>
  </r>
  <r>
    <d v="2023-11-08T13:44:12"/>
    <s v="manshi5bkvitarsicpe@kvsrobpl.online"/>
    <x v="29"/>
    <x v="4013"/>
    <n v="1114"/>
    <x v="39"/>
    <n v="22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b) Bihar"/>
    <s v="b) 100 cm"/>
    <s v="c) 250 km"/>
    <s v="c) towards south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3:45:15"/>
    <s v="taniya5kvkswd@kvsrobpl.online"/>
    <x v="9"/>
    <x v="4014"/>
    <n v="2295"/>
    <x v="2"/>
    <n v="517"/>
    <s v="V"/>
    <x v="1"/>
    <s v="b) winter"/>
    <s v="b) orange, purple, brown, gold"/>
    <s v="d.) playing with friends"/>
    <s v="a) Clear and high"/>
    <s v="D.) None of the above"/>
    <s v="b) since"/>
    <s v="a)  Quiet"/>
    <s v="b)  Night"/>
    <s v="A. Generous"/>
    <s v="d) Generous"/>
    <s v="अ) जैसा करते हैं वैसा फल मिलता है ।"/>
    <s v="अ)शक्कर"/>
    <s v="ब) जाँचना"/>
    <s v="ब) दुकानदार"/>
    <s v="स) गीता के श्लोक"/>
    <s v="द) भुजिया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b) Bihar"/>
    <s v="b) 100 cm"/>
    <s v="a) 205 km"/>
    <s v="a) towards west"/>
    <s v="b) 6"/>
    <s v="a) Himachal Pradesh"/>
    <s v="b) 3km"/>
    <s v="d) South west"/>
    <s v="d) Delhi"/>
    <s v="a) Petroleum"/>
    <s v="a) Diesel"/>
    <s v="c) Food"/>
    <s v="d) None of the above"/>
    <s v="c) Coal"/>
    <s v="d) CNG"/>
    <s v="b)There is no need to save"/>
    <s v="c) Because of the long red light"/>
    <s v="c) consume more of them"/>
    <s v="Solar energy"/>
  </r>
  <r>
    <d v="2023-11-08T13:46:27"/>
    <s v="sarthak5-b01139.rsn@kvsrobpl.online"/>
    <x v="13"/>
    <x v="4015"/>
    <n v="2200"/>
    <x v="30"/>
    <n v="5234"/>
    <s v="V"/>
    <x v="0"/>
    <s v="a) summer"/>
    <s v="a) orange, red, brown and gold"/>
    <s v="d.) playing with friends"/>
    <s v="d) all of the above"/>
    <s v="B. Unable"/>
    <s v="d) ago"/>
    <s v="c) Chatterer"/>
    <s v="d) Food"/>
    <s v="B. Quiet"/>
    <s v="b) Studious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स)  मेलजॉल"/>
    <s v="द) शीश,- सिर"/>
    <s v="a) Himachal Pradesh"/>
    <s v="b) Bihar"/>
    <s v="a) 10 cm"/>
    <s v="a) 205 km"/>
    <s v="b) towards east"/>
    <s v="b) 6"/>
    <s v="a) Himachal Pradesh"/>
    <s v="c) 4km"/>
    <s v="a) West"/>
    <s v="d) Delhi"/>
    <s v="a) Petroleum"/>
    <s v="a) Diese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Kerosene"/>
  </r>
  <r>
    <d v="2023-11-08T13:49:37"/>
    <s v="gourang5akvitarsicpe@kvsrobpl.online"/>
    <x v="10"/>
    <x v="4016"/>
    <n v="1114"/>
    <x v="39"/>
    <n v="18"/>
    <s v="V"/>
    <x v="1"/>
    <s v="b) winter"/>
    <s v="b) orange, purple, brown, gold"/>
    <s v="a.) throwing discs"/>
    <s v="b) Clear and low"/>
    <s v="C.) Both A and B"/>
    <s v="c) for"/>
    <s v="a)  Quiet"/>
    <s v="b)  Night"/>
    <s v="A. Generous"/>
    <s v="b) Studious"/>
    <s v="ब) बुरा करने से अच्छा फल मिलता है।"/>
    <s v="ब) मक्खन"/>
    <s v="अ ) खोजना"/>
    <s v="स) जज"/>
    <s v="ब) मंत्र"/>
    <s v="अ)  भजिया"/>
    <s v="ब) हम कल सुबह घूमने जायेंगे।"/>
    <s v="ब) ज्यादा पैसे आना।"/>
    <s v="अ)  अदृश्य"/>
    <s v="स)   मानव - दानव"/>
    <s v="a) Himachal Pradesh"/>
    <s v="b) Bihar"/>
    <s v="b) 100 cm"/>
    <s v="a) 205 km"/>
    <s v="a) towards west"/>
    <s v="a) 4"/>
    <s v="b) Kerala"/>
    <s v="d)   5km"/>
    <s v="a) West"/>
    <s v="d) Delhi"/>
    <s v="c) Air"/>
    <s v="b) Petrol"/>
    <s v="c) Food"/>
    <s v="a) Central natural gas"/>
    <s v="b) Diesel"/>
    <s v="b) Wood"/>
    <s v="a) As it is not available in India."/>
    <s v="b) Because of the smoke coming out of vehicles"/>
    <s v="c) consume more of them"/>
    <s v="Coal"/>
  </r>
  <r>
    <d v="2023-11-08T13:49:43"/>
    <s v="priyanshi5bkvitarsicpe@kvsrobpl.online"/>
    <x v="14"/>
    <x v="1631"/>
    <n v="1114"/>
    <x v="39"/>
    <n v="29"/>
    <s v="V"/>
    <x v="0"/>
    <s v="a) summer"/>
    <s v="d) all of these"/>
    <s v="a.) throwing discs"/>
    <s v="c) Loud"/>
    <s v="A. disable"/>
    <s v="a) already"/>
    <s v="b) Discusion"/>
    <s v="a) Afternoon"/>
    <s v="B. Quiet"/>
    <s v="a) Naughty"/>
    <s v="अ) जैसा करते हैं वैसा फल मिलता है ।"/>
    <s v="ब) मक्खन"/>
    <s v="स)चखना"/>
    <s v="अ) किसान"/>
    <s v="ब) मंत्र"/>
    <s v="अ)  भजिया"/>
    <s v="स) हम आज घूमने जा रहे हैं।"/>
    <s v="ब) ज्यादा पैसे आना।"/>
    <s v="द)  हीसाब"/>
    <s v="अ) यकीन - भरोसा"/>
    <s v="a) Himachal Pradesh"/>
    <s v="d) Assam"/>
    <s v="a) 10 cm"/>
    <s v="a) 205 km"/>
    <s v="c) towards south"/>
    <s v="b) 6"/>
    <s v="a) Himachal Pradesh"/>
    <s v="c) 4km"/>
    <s v="d) South west"/>
    <s v="b) Maharashtra"/>
    <s v="b) Sunlight"/>
    <s v="b) Petro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3:49:43"/>
    <s v="shivam5-b01150.rsn@kvsrobpl.online"/>
    <x v="26"/>
    <x v="4017"/>
    <n v="2200"/>
    <x v="30"/>
    <n v="5236"/>
    <s v="V"/>
    <x v="0"/>
    <s v="d) spring"/>
    <s v="a) orange, red, brown and gold"/>
    <s v="b.) singing in group"/>
    <s v="d) all of the above"/>
    <s v="C.) Both A and B"/>
    <s v="c) for"/>
    <s v="b) Discusion"/>
    <s v="a) Afternoon"/>
    <s v="C. Brave"/>
    <s v="b) Studious"/>
    <s v="ब) बुरा करने से अच्छा फल मिलता है।"/>
    <s v="ब) मक्खन"/>
    <s v="ब) जाँचना"/>
    <s v="द) दुकानदार की पत्नी"/>
    <s v="स) गीता के श्लोक"/>
    <s v="अ)  भजिया"/>
    <s v="अ) हम सुबह घूमने जाते हैं।"/>
    <s v="ब) ज्यादा पैसे आना।"/>
    <s v="स)  मेलजॉल"/>
    <s v="स)   मानव - दानव"/>
    <s v="c) Haryana"/>
    <s v="b) Bihar"/>
    <s v="b) 100 cm"/>
    <s v="b) 200 km"/>
    <s v="d) towards north"/>
    <s v="b) 6"/>
    <s v="b) Kerala"/>
    <s v="c) 4km"/>
    <s v="b) South"/>
    <s v="b) Maharashtra"/>
    <s v="b) Sunlight"/>
    <s v="d) Coal"/>
    <s v="a) Petrol"/>
    <s v="d) None of the above"/>
    <s v="b) Diesel"/>
    <s v="b) Wood"/>
    <s v="b)There is no need to save"/>
    <s v="b) Because of the smoke coming out of vehicles"/>
    <s v="d) use them more frequently"/>
    <s v="Solar energy"/>
  </r>
  <r>
    <d v="2023-11-08T13:49:49"/>
    <s v="saksham5-b01202.rsn@kvsrobpl.online"/>
    <x v="10"/>
    <x v="4018"/>
    <n v="2200"/>
    <x v="30"/>
    <n v="5233"/>
    <s v="V"/>
    <x v="0"/>
    <s v="d) spring"/>
    <s v="a) orange, red, brown and gold"/>
    <s v="b.) singing in group"/>
    <s v="d) all of the above"/>
    <s v="C.) Both A and B"/>
    <s v="b) since"/>
    <s v="b) Discusion"/>
    <s v="a) Afternoon"/>
    <s v="C. Brave"/>
    <s v="b) Studious"/>
    <s v="ब) बुरा करने से अच्छा फल मिलता है।"/>
    <s v="ब) मक्खन"/>
    <s v="ब) जाँचना"/>
    <s v="द) दुकानदार की पत्नी"/>
    <s v="स) गीता के श्लोक"/>
    <s v="अ)  भजिया"/>
    <s v="अ) हम सुबह घूमने जाते हैं।"/>
    <s v="ब) ज्यादा पैसे आना।"/>
    <s v="स)  मेलजॉल"/>
    <s v="स)   मानव - दानव"/>
    <s v="a) Himachal Pradesh"/>
    <s v="b) Bihar"/>
    <s v="b) 100 cm"/>
    <s v="b) 200 km"/>
    <s v="c) towards south"/>
    <s v="b) 6"/>
    <s v="b) Kerala"/>
    <s v="c) 4km"/>
    <s v="b) South"/>
    <s v="b) Maharashtra"/>
    <s v="a) Petroleum"/>
    <s v="d) Coal"/>
    <s v="a) Petrol"/>
    <s v="d) None of the above"/>
    <s v="b) Diesel"/>
    <s v="d) CNG"/>
    <s v="a) As it is not available in India."/>
    <s v="b) Because of the smoke coming out of vehicles"/>
    <s v="c) consume more of them"/>
    <s v="Kerosene"/>
  </r>
  <r>
    <d v="2023-11-08T13:50:52"/>
    <s v="shivansh5-b11201.rsn@kvsrobpl.online"/>
    <x v="16"/>
    <x v="3258"/>
    <n v="2200"/>
    <x v="30"/>
    <n v="5237"/>
    <s v="V"/>
    <x v="0"/>
    <s v="c) autumn"/>
    <s v="c) orange, black, brown,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a) Uttar Pradesh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3:51:22"/>
    <s v="ayushman0023155b.sfy@kvsrobpl.online"/>
    <x v="14"/>
    <x v="4019"/>
    <n v="1925"/>
    <x v="64"/>
    <n v="6"/>
    <s v="V"/>
    <x v="0"/>
    <s v="b) winter"/>
    <s v="d) all of these"/>
    <s v="a.) throwing discs"/>
    <s v="c) Loud"/>
    <s v="D.) None of the above"/>
    <s v="d) ago"/>
    <s v="a)  Quiet"/>
    <s v="c) Lunch"/>
    <s v="B. Quiet"/>
    <s v="b) Studious"/>
    <s v="ब) बुरा करने से अच्छा फल मिलता है।"/>
    <s v="स)  दूध"/>
    <s v="अ ) खोजना"/>
    <s v="ब) दुकानदार"/>
    <s v="ब) मंत्र"/>
    <s v="द) भुजिया"/>
    <s v="अ) हम सुबह घूमने जाते हैं।"/>
    <s v="स) पड़ोसी को चिढ़ाना।"/>
    <s v="ब) परिक्षा"/>
    <s v="अ) यकीन - भरोसा"/>
    <s v="d) Jammu &amp; Kashmir."/>
    <s v="c) Gujarat"/>
    <s v="b) 100 cm"/>
    <s v="c) 250 km"/>
    <s v="b) towards east"/>
    <s v="b) 6"/>
    <s v="a) Himachal Pradesh"/>
    <s v="c) 4km"/>
    <s v="c) North East"/>
    <s v="b) Maharashtra"/>
    <s v="a) Petroleum"/>
    <s v="b) Petro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c) consume more of them"/>
    <s v="Coal"/>
  </r>
  <r>
    <d v="2023-11-08T13:51:27"/>
    <s v="stuti5-b01155.rsn@kvsrobpl.online"/>
    <x v="6"/>
    <x v="4020"/>
    <n v="2200"/>
    <x v="30"/>
    <n v="5239"/>
    <s v="V"/>
    <x v="0"/>
    <s v="a) summer"/>
    <s v="a) orange, red, brown and gold"/>
    <s v="c.) talking together in a groupon a single topic"/>
    <s v="b) Clear and low"/>
    <s v="C.) Both A and B"/>
    <s v="c) for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द)  हीसाब"/>
    <s v="स)   मानव - दानव"/>
    <s v="d) Jammu &amp; Kashmir."/>
    <s v="c) Gujarat"/>
    <s v="b) 100 cm"/>
    <s v="b) 200 km"/>
    <s v="a) towards west"/>
    <s v="b) 6"/>
    <s v="a) Himachal Pradesh"/>
    <s v="b) 3km"/>
    <s v="c) North East"/>
    <s v="d) Delhi"/>
    <s v="a) Petroleum"/>
    <s v="c) CNG"/>
    <s v="c) Food"/>
    <s v="b) Compressed natural gas"/>
    <s v="d) All of the above"/>
    <s v="c) Coal"/>
    <s v="d)None of these"/>
    <s v="b) Because of the smoke coming out of vehicles"/>
    <s v="b) save them"/>
    <s v="Solar energy"/>
  </r>
  <r>
    <d v="2023-11-08T13:51:44"/>
    <s v="anay5-b01135.rsn@kvsrobpl.online"/>
    <x v="17"/>
    <x v="4021"/>
    <n v="2200"/>
    <x v="30"/>
    <n v="52035"/>
    <s v="V"/>
    <x v="0"/>
    <s v="c) autumn"/>
    <s v="a) orange, red, brown and gold"/>
    <s v="c.) talking together in a groupon a single topic"/>
    <s v="a) Clear and high"/>
    <s v="A. disable"/>
    <s v="b) since"/>
    <s v="d) Talkative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अ)गाना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d) Jammu &amp; Kashmir."/>
    <s v="d) Assam"/>
    <s v="b) 100 cm"/>
    <s v="c) 250 km"/>
    <s v="a) towards west"/>
    <s v="c) 8"/>
    <s v="a) Himachal Pradesh"/>
    <s v="c) 4km"/>
    <s v="b) South"/>
    <s v="d) Delhi"/>
    <s v="b) Sunlight"/>
    <s v="b) Petrol"/>
    <s v="c) Food"/>
    <s v="a) Central natural gas"/>
    <s v="a) Petrol"/>
    <s v="b) Wood"/>
    <s v="a) As it is not available in India."/>
    <s v="b) Because of the smoke coming out of vehicles"/>
    <s v="b) save them"/>
    <s v="Petrol"/>
  </r>
  <r>
    <d v="2023-11-08T13:52:05"/>
    <s v="shikhar5-b01198.rsn@kvsrobpl.online"/>
    <x v="9"/>
    <x v="4022"/>
    <n v="2200"/>
    <x v="30"/>
    <n v="5235"/>
    <s v="V"/>
    <x v="0"/>
    <s v="a) summer"/>
    <s v="a) orange, red, brown and gold"/>
    <s v="c.) talking together in a groupon a single topic"/>
    <s v="b) Clear and low"/>
    <s v="A. disable"/>
    <s v="a) already"/>
    <s v="a)  Quiet"/>
    <s v="c) Lunch"/>
    <s v="D. Walking"/>
    <s v="b) Studious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a) Uttar Pradesh"/>
    <s v="a) 10 cm"/>
    <s v="a) 205 km"/>
    <s v="c) towards south"/>
    <s v="b) 6"/>
    <s v="b) Kerala"/>
    <s v="d)   5km"/>
    <s v="a) West"/>
    <s v="d) Delhi"/>
    <s v="a) Petroleum"/>
    <s v="a) Diesel"/>
    <s v="d) Coal"/>
    <s v="a) Central natural gas"/>
    <s v="b) Diese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8T13:53:07"/>
    <s v="shivyanshi5-b01165.rsn@kvsrobpl.online"/>
    <x v="8"/>
    <x v="4023"/>
    <n v="2200"/>
    <x v="30"/>
    <n v="5238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b) 200 km"/>
    <s v="b) towards east"/>
    <s v="c) 8"/>
    <s v="a) Himachal Pradesh"/>
    <s v="c) 4km"/>
    <s v="b) South"/>
    <s v="d) Delhi"/>
    <s v="a) Petroleum"/>
    <s v="d) Coal"/>
    <s v="a) Petrol"/>
    <s v="b) Compressed natural gas"/>
    <s v="d) All of the above"/>
    <s v="d) CNG"/>
    <s v="d)None of these"/>
    <s v="b) Because of the smoke coming out of vehicles"/>
    <s v="b) save them"/>
    <s v="Solar energy"/>
  </r>
  <r>
    <d v="2023-11-08T13:53:59"/>
    <s v="mohammad0021035b.sfy@kvsrobpl.online"/>
    <x v="32"/>
    <x v="4024"/>
    <n v="1925"/>
    <x v="64"/>
    <n v="20"/>
    <s v="V"/>
    <x v="0"/>
    <s v="a) summer"/>
    <s v="d) all of these"/>
    <s v="c.) talking together in a groupon a single topic"/>
    <s v="b) Clear and low"/>
    <s v="A. disable"/>
    <s v="d) ago"/>
    <s v="c) Chatterer"/>
    <s v="a) Afternoon"/>
    <s v="A. Generous"/>
    <s v="c) Helpful"/>
    <s v="ब) बुरा करने से अच्छा फल मिलता है।"/>
    <s v="स)  दूध"/>
    <s v="द)  मिलाना"/>
    <s v="द) दुकानदार की पत्नी"/>
    <s v="अ)गाना"/>
    <s v="स)  भांजी"/>
    <s v="ब) हम कल सुबह घूमने जायेंगे।"/>
    <s v="स) पड़ोसी को चिढ़ाना।"/>
    <s v="द)  हीसाब"/>
    <s v="द) शीश,- सिर"/>
    <s v="b) Punjab"/>
    <s v="a) Uttar Pradesh"/>
    <s v="a) 10 cm"/>
    <s v="c) 250 km"/>
    <s v="d) towards north"/>
    <s v="b) 6"/>
    <s v="c) Tamilnadu"/>
    <s v="b) 3km"/>
    <s v="d) South west"/>
    <s v="b) Maharashtra"/>
    <s v="c) Air"/>
    <s v="c) CNG"/>
    <s v="a) Petrol"/>
    <s v="d) None of the above"/>
    <s v="b) Diesel"/>
    <s v="a) Petrol"/>
    <s v="c)As most of our fuels are fossil fuels which are in limited quantity and takes much longer time to regenerate."/>
    <s v="a) Because of the sunlight"/>
    <s v="a) Avoid them"/>
    <s v="Petrol"/>
  </r>
  <r>
    <d v="2023-11-08T13:54:28"/>
    <s v="bhavesh0021175b.sfy@kvsrobpl.online"/>
    <x v="9"/>
    <x v="4025"/>
    <n v="1925"/>
    <x v="64"/>
    <n v="8"/>
    <s v="V"/>
    <x v="0"/>
    <s v="a) summer"/>
    <s v="b) orange, purple, brown, gold"/>
    <s v="d.) playing with friends"/>
    <s v="b) Clear and low"/>
    <s v="A. disable"/>
    <s v="b) since"/>
    <s v="c) Chatterer"/>
    <s v="b)  Night"/>
    <s v="C. Brave"/>
    <s v="c) Helpful"/>
    <s v="ब) बुरा करने से अच्छा फल मिलता है।"/>
    <s v="स)  दूध"/>
    <s v="ब) जाँचना"/>
    <s v="स) जज"/>
    <s v="स) गीता के श्लोक"/>
    <s v="द) भुजिया"/>
    <s v="ब) हम कल सुबह घूमने जायेंगे।"/>
    <s v="स) पड़ोसी को चिढ़ाना।"/>
    <s v="स)  मेलजॉल"/>
    <s v="द) शीश,- सिर"/>
    <s v="b) Punjab"/>
    <s v="b) Bihar"/>
    <s v="b) 100 cm"/>
    <s v="b) 200 km"/>
    <s v="b) towards east"/>
    <s v="b) 6"/>
    <s v="c) Tamilnadu"/>
    <s v="b) 3km"/>
    <s v="b) South"/>
    <s v="a) Himachal Pradesh"/>
    <s v="a) Petroleum"/>
    <s v="c) CNG"/>
    <s v="c) Food"/>
    <s v="b) Compressed natural gas"/>
    <s v="d) All of the above"/>
    <s v="d) CNG"/>
    <s v="a) As it is not available in India."/>
    <s v="b) Because of the smoke coming out of vehicles"/>
    <s v="b) save them"/>
    <s v="Solar energy"/>
  </r>
  <r>
    <d v="2023-11-08T13:56:53"/>
    <s v="jay0020895b.sfy@kvsrobpl.online"/>
    <x v="21"/>
    <x v="4026"/>
    <n v="1925"/>
    <x v="64"/>
    <n v="15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a) Diesel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a) Avoid them"/>
    <s v="Solar energy"/>
  </r>
  <r>
    <d v="2023-11-08T13:56:55"/>
    <s v="pragya5-b1699.rsn@kvsrobpl.online"/>
    <x v="23"/>
    <x v="4027"/>
    <n v="2200"/>
    <x v="30"/>
    <n v="5242"/>
    <s v="V"/>
    <x v="0"/>
    <s v="b) winter"/>
    <s v="a) orange, red, brown and gold"/>
    <s v="c.) talking together in a groupon a single topic"/>
    <s v="b) Clear and low"/>
    <s v="A. disable"/>
    <s v="b) since"/>
    <s v="c) Chatterer"/>
    <s v="b)  Night"/>
    <s v="B. Quiet"/>
    <s v="a) Naughty"/>
    <s v="अ) जैसा करते हैं वैसा फल मिलता है ।"/>
    <s v="ब) मक्खन"/>
    <s v="स)चखना"/>
    <s v="ब) दुकानदार"/>
    <s v="स) गीता के श्लोक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d) Assam"/>
    <s v="b) 100 cm"/>
    <s v="b) 200 km"/>
    <s v="a) towards west"/>
    <s v="b) 6"/>
    <s v="b) Kerala"/>
    <s v="c) 4km"/>
    <s v="c) North East"/>
    <s v="d) Delhi"/>
    <s v="a) Petroleum"/>
    <s v="d) Coal"/>
    <s v="c) Food"/>
    <s v="b) Compressed natural gas"/>
    <s v="b) Diese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8T13:57:05"/>
    <s v="yansh5-b01133.rsn@kvsrobpl.online"/>
    <x v="2"/>
    <x v="4028"/>
    <n v="2200"/>
    <x v="30"/>
    <n v="5241"/>
    <s v="V"/>
    <x v="0"/>
    <s v="d) spring"/>
    <s v="a) orange, red, brown and gold"/>
    <s v="a.) throwing discs"/>
    <s v="d) all of the above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अ) हम सुबह घूमने जाते हैं।"/>
    <s v="ब) ज्यादा पैसे आना।"/>
    <s v="अ)  अदृश्य"/>
    <s v="ब) नेकी - भलाई"/>
    <s v="d) Jammu &amp; Kashmir."/>
    <s v="a) Uttar Pradesh"/>
    <s v="a) 10 cm"/>
    <s v="b) 200 km"/>
    <s v="b) towards east"/>
    <s v="a) 4"/>
    <s v="a) Himachal Pradesh"/>
    <s v="b) 3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3:57:26"/>
    <s v="mayank0021125b.sfy@kvsrobpl.online"/>
    <x v="10"/>
    <x v="4029"/>
    <n v="1925"/>
    <x v="64"/>
    <n v="19"/>
    <s v="V"/>
    <x v="0"/>
    <s v="b) winter"/>
    <s v="a) orange, red, brown and gold"/>
    <s v="d.) playing with friends"/>
    <s v="c) Loud"/>
    <s v="C.) Both A and B"/>
    <s v="c) for"/>
    <s v="c) Chatterer"/>
    <s v="a) Afternoon"/>
    <s v="D. Walking"/>
    <s v="c) Helpful"/>
    <s v="अ) जैसा करते हैं वैसा फल मिलता है ।"/>
    <s v="ब) मक्खन"/>
    <s v="अ ) खोजना"/>
    <s v="अ) किसान"/>
    <s v="द) राज़ की बात"/>
    <s v="स)  भांजी"/>
    <s v="द) हम कल सुबह घूमकर आ गए।"/>
    <s v="द) रोशनी करना"/>
    <s v="द)  हीसाब"/>
    <s v="द) शीश,- सिर"/>
    <s v="b) Punjab"/>
    <s v="b) Bihar"/>
    <s v="a) 10 cm"/>
    <s v="a) 205 km"/>
    <s v="b) towards east"/>
    <s v="b) 6"/>
    <s v="b) Kerala"/>
    <s v="c) 4km"/>
    <s v="c) North East"/>
    <s v="d) Delhi"/>
    <s v="c) Air"/>
    <s v="c) CNG"/>
    <s v="c) Food"/>
    <s v="a) Central natural gas"/>
    <s v="c) Coal"/>
    <s v="d) CNG"/>
    <s v="b)There is no need to save"/>
    <s v="c) Because of the long red light"/>
    <s v="c) consume more of them"/>
    <s v="Petrol"/>
  </r>
  <r>
    <d v="2023-11-08T13:57:36"/>
    <s v="anshu0020705b.sfy@kvsrobpl.online"/>
    <x v="3"/>
    <x v="505"/>
    <n v="1925"/>
    <x v="64"/>
    <n v="3"/>
    <s v="V"/>
    <x v="0"/>
    <s v="a) summer"/>
    <s v="b) orange, purple, brown, gold"/>
    <s v="c.) talking together in a groupon a single topic"/>
    <s v="d) all of the above"/>
    <s v="B. Unable"/>
    <s v="d) ago"/>
    <s v="d) Talkative"/>
    <s v="b)  Night"/>
    <s v="A. Generous"/>
    <s v="c) Helpful"/>
    <s v="अ) जैसा करते हैं वैसा फल मिलता है ।"/>
    <s v="अ)शक्कर"/>
    <s v="अ ) खोजना"/>
    <s v="ब) दुकानदार"/>
    <s v="द) राज़ की बात"/>
    <s v="ब) सब्ज़ी"/>
    <s v="स) हम आज घूमने जा रहे हैं।"/>
    <s v="ब) ज्यादा पैसे आना।"/>
    <s v="द)  हीसाब"/>
    <s v="ब) नेकी - भलाई"/>
    <s v="d) Jammu &amp; Kashmir."/>
    <s v="b) Bihar"/>
    <s v="b) 100 cm"/>
    <s v="d) 25 km"/>
    <s v="b) towards east"/>
    <s v="b) 6"/>
    <s v="b) Kerala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3:58:17"/>
    <s v="harshit0020975b.sfy@kvsrobpl.online"/>
    <x v="27"/>
    <x v="4030"/>
    <n v="1925"/>
    <x v="64"/>
    <n v="12"/>
    <s v="V"/>
    <x v="0"/>
    <s v="a) summer"/>
    <s v="a) orange, red, brown and gold"/>
    <s v="b.) singing in group"/>
    <s v="c) Loud"/>
    <s v="C.) Both A and B"/>
    <s v="d) ago"/>
    <s v="c) Chatterer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द) भुजिया"/>
    <s v="स) हम आज घूमने जा रहे हैं।"/>
    <s v="द) रोशनी करना"/>
    <s v="अ)  अदृश्य"/>
    <s v="स)   मानव - दानव"/>
    <s v="d) Jammu &amp; Kashmir."/>
    <s v="c) Gujarat"/>
    <s v="a) 10 cm"/>
    <s v="a) 205 km"/>
    <s v="b) towards east"/>
    <s v="c) 8"/>
    <s v="b) Kerala"/>
    <s v="a) 2km"/>
    <s v="a) West"/>
    <s v="b) Maharashtra"/>
    <s v="a) Petroleum"/>
    <s v="c) CNG"/>
    <s v="c) Food"/>
    <s v="c) Compressed neutral gas"/>
    <s v="c) Coal"/>
    <s v="c) Coal"/>
    <s v="b)There is no need to save"/>
    <s v="b) Because of the smoke coming out of vehicles"/>
    <s v="b) save them"/>
    <s v="Petrol"/>
  </r>
  <r>
    <d v="2023-11-08T13:58:24"/>
    <s v="nakshatra0020805b.sfy@kvsrobpl.online"/>
    <x v="23"/>
    <x v="4031"/>
    <n v="1925"/>
    <x v="64"/>
    <n v="23"/>
    <s v="V"/>
    <x v="0"/>
    <s v="a) summer"/>
    <s v="a) orange, red, brown and gold"/>
    <s v="c.) talking together in a groupon a single topic"/>
    <s v="b) Clear and low"/>
    <s v="A. disable"/>
    <s v="d) ago"/>
    <s v="d) Talkative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ब) हम कल सुबह घूमने जायेंगे।"/>
    <s v="द) रोशनी करना"/>
    <s v="स)  मेलजॉल"/>
    <s v="द) शीश,- सिर"/>
    <s v="d) Jammu &amp; Kashmir."/>
    <s v="a) Uttar Pradesh"/>
    <s v="b) 100 cm"/>
    <s v="b) 200 km"/>
    <s v="b) towards east"/>
    <s v="b) 6"/>
    <s v="a) Himachal Pradesh"/>
    <s v="c) 4km"/>
    <s v="d) South west"/>
    <s v="b) Maharashtra"/>
    <s v="a) Petroleum"/>
    <s v="b) Petrol"/>
    <s v="a) Petrol"/>
    <s v="d) None of the above"/>
    <s v="c) Coal"/>
    <s v="d) CNG"/>
    <s v="a) As it is not available in India."/>
    <s v="b) Because of the smoke coming out of vehicles"/>
    <s v="b) save them"/>
    <s v="Kerosene"/>
  </r>
  <r>
    <d v="2023-11-08T13:59:04"/>
    <s v="aarav0021505b.sfy@kvsrobpl.online"/>
    <x v="6"/>
    <x v="4032"/>
    <n v="1925"/>
    <x v="64"/>
    <n v="1"/>
    <s v="V"/>
    <x v="0"/>
    <s v="d) spring"/>
    <s v="a) orange, red, brown and gold"/>
    <s v="c.) talking together in a groupon a single topic"/>
    <s v="b) Clear and low"/>
    <s v="C.) Both A and B"/>
    <s v="d) ago"/>
    <s v="b) Discusion"/>
    <s v="b)  Night"/>
    <s v="C. Brave"/>
    <s v="a) Naughty"/>
    <s v="अ) जैसा करते हैं वैसा फल मिलता है ।"/>
    <s v="स)  दूध"/>
    <s v="स)चख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b) 200 km"/>
    <s v="b) towards east"/>
    <s v="b) 6"/>
    <s v="a) Himachal Pradesh"/>
    <s v="c) 4km"/>
    <s v="c) North East"/>
    <s v="d) Delhi"/>
    <s v="a) Petroleum"/>
    <s v="b) Petrol"/>
    <s v="c) Food"/>
    <s v="a) Central natural gas"/>
    <s v="d) All of the above"/>
    <s v="d) CNG"/>
    <s v="d)None of these"/>
    <s v="c) Because of the long red light"/>
    <s v="b) save them"/>
    <s v="Solar energy"/>
  </r>
  <r>
    <d v="2023-11-08T14:01:29"/>
    <s v="namish0020825b.sfy@kvsrobpl.online"/>
    <x v="11"/>
    <x v="4033"/>
    <n v="1925"/>
    <x v="64"/>
    <n v="25"/>
    <s v="V"/>
    <x v="0"/>
    <s v="a) summer"/>
    <s v="a) orange, red, brown and gold"/>
    <s v="c.) talking together in a groupon a single topic"/>
    <s v="d) all of the above"/>
    <s v="A. disable"/>
    <s v="a) already"/>
    <s v="a)  Quiet"/>
    <s v="a) Afternoon"/>
    <s v="A. Generous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स)  भांजी"/>
    <s v="द) हम कल सुबह घूमकर आ गए।"/>
    <s v="अ)ख़ुशियाँ मनाना।"/>
    <s v="ब) परिक्षा"/>
    <s v="द) शीश,- सिर"/>
    <s v="a) Himachal Pradesh"/>
    <s v="b) Bihar"/>
    <s v="b) 100 cm"/>
    <s v="b) 200 km"/>
    <s v="a) towards west"/>
    <s v="b) 6"/>
    <s v="a) Himachal Pradesh"/>
    <s v="b) 3km"/>
    <s v="b) South"/>
    <s v="a) Himachal Pradesh"/>
    <s v="b) Sunlight"/>
    <s v="c) CNG"/>
    <s v="c) Food"/>
    <s v="b) Compressed natural gas"/>
    <s v="a) Petrol"/>
    <s v="b) Wood"/>
    <s v="b)There is no need to save"/>
    <s v="a) Because of the sunlight"/>
    <s v="a) Avoid them"/>
    <s v="Petrol"/>
  </r>
  <r>
    <d v="2023-11-08T14:01:39"/>
    <s v="chirag0020955b.sfy@kvsrobpl.online"/>
    <x v="4"/>
    <x v="4034"/>
    <n v="1925"/>
    <x v="64"/>
    <n v="9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अ)  अदृश्य"/>
    <s v="स)   मानव - दानव"/>
    <s v="c) Haryana"/>
    <s v="b) Bihar"/>
    <s v="b) 100 cm"/>
    <s v="c) 250 km"/>
    <s v="b) towards east"/>
    <s v="d) 3"/>
    <s v="a) Himachal Pradesh"/>
    <s v="c) 4km"/>
    <s v="b) South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8T14:01:43"/>
    <s v="atharv0020685b.sfy@kvsrobpl.online"/>
    <x v="19"/>
    <x v="4035"/>
    <n v="1925"/>
    <x v="64"/>
    <n v="7"/>
    <s v="V"/>
    <x v="0"/>
    <s v="c) autumn"/>
    <s v="a) orange, red, brown and gold"/>
    <s v="c.) talking together in a groupon a single topic"/>
    <s v="b) Clear and low"/>
    <s v="B. Unable"/>
    <s v="a) already"/>
    <s v="b) Discusion"/>
    <s v="b)  Night"/>
    <s v="C. Brave"/>
    <s v="a) Naughty"/>
    <s v="द)  अनपढ़ होने के बहुत फायदे हैं"/>
    <s v="अ)शक्कर"/>
    <s v="ब) जाँचना"/>
    <s v="ब) दुकानदार"/>
    <s v="द) राज़ की बात"/>
    <s v="द) भुजिया"/>
    <s v="ब) हम कल सुबह घूमने जायेंगे।"/>
    <s v="द) रोशनी करना"/>
    <s v="स)  मेलजॉल"/>
    <s v="स)   मानव - दानव"/>
    <s v="a) Himachal Pradesh"/>
    <s v="d) Assam"/>
    <s v="a) 10 cm"/>
    <s v="c) 250 km"/>
    <s v="a) towards west"/>
    <s v="b) 6"/>
    <s v="b) Kerala"/>
    <s v="d)   5km"/>
    <s v="d) South west"/>
    <s v="d) Delhi"/>
    <s v="a) Petroleum"/>
    <s v="b) Petrol"/>
    <s v="c) Food"/>
    <s v="b) Compressed natural gas"/>
    <s v="a) Petro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8T14:02:00"/>
    <s v="almas0020875b.sfy@kvsrobpl.online"/>
    <x v="6"/>
    <x v="4036"/>
    <n v="1925"/>
    <x v="64"/>
    <n v="2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अ)  अदृश्य"/>
    <s v="द) शीश,- सिर"/>
    <s v="c) Haryana"/>
    <s v="c) Gujarat"/>
    <s v="b) 100 cm"/>
    <s v="c) 250 km"/>
    <s v="a) towards west"/>
    <s v="b) 6"/>
    <s v="c) Tamilnadu"/>
    <s v="d)   5km"/>
    <s v="b) South"/>
    <s v="d) Delhi"/>
    <s v="a) Petroleum"/>
    <s v="c) CNG"/>
    <s v="c) Food"/>
    <s v="b) Compressed natural gas"/>
    <s v="c) Coal"/>
    <s v="d) CNG"/>
    <s v="a) As it is not available in India."/>
    <s v="a) Because of the sunlight"/>
    <s v="b) save them"/>
    <s v="Solar energy"/>
  </r>
  <r>
    <d v="2023-11-08T14:02:47"/>
    <s v="aryan0020605b.sfy@kvsrobpl.online"/>
    <x v="19"/>
    <x v="4037"/>
    <n v="1925"/>
    <x v="64"/>
    <n v="4"/>
    <s v="V"/>
    <x v="0"/>
    <s v="a) summer"/>
    <s v="a) orange, red, brown and gold"/>
    <s v="c.) talking together in a groupon a single topic"/>
    <s v="b) Clear and low"/>
    <s v="A. disable"/>
    <s v="d) ago"/>
    <s v="b) Discusion"/>
    <s v="d) Food"/>
    <s v="D. Walking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अ) हम सुबह घूमने जाते हैं।"/>
    <s v="ब) ज्यादा पैसे आना।"/>
    <s v="ब) परिक्षा"/>
    <s v="स)   मानव - दानव"/>
    <s v="d) Jammu &amp; Kashmir."/>
    <s v="c) Gujarat"/>
    <s v="b) 100 cm"/>
    <s v="c) 250 km"/>
    <s v="b) towards east"/>
    <s v="b) 6"/>
    <s v="c) Tamilnadu"/>
    <s v="a) 2km"/>
    <s v="b) South"/>
    <s v="d) Delhi"/>
    <s v="c) Air"/>
    <s v="c) CNG"/>
    <s v="c) Food"/>
    <s v="c) Compressed neutral gas"/>
    <s v="a) Petrol"/>
    <s v="d) CNG"/>
    <s v="a) As it is not available in India."/>
    <s v="b) Because of the smoke coming out of vehicles"/>
    <s v="b) save them"/>
    <s v="Solar energy"/>
  </r>
  <r>
    <d v="2023-11-08T14:03:10"/>
    <s v="prachi0020915b.sfy@kvsrobpl.online"/>
    <x v="15"/>
    <x v="2602"/>
    <n v="1925"/>
    <x v="64"/>
    <n v="27"/>
    <s v="V"/>
    <x v="0"/>
    <s v="b) winter"/>
    <s v="a) orange, red, brown and gold"/>
    <s v="c.) talking together in a groupon a single topic"/>
    <s v="a) Clear and high"/>
    <s v="A. disable"/>
    <s v="b) since"/>
    <s v="c) Chatterer"/>
    <s v="d) Food"/>
    <s v="D. Walking"/>
    <s v="c) Helpful"/>
    <s v="स) लालचका फल मीठा होता है।"/>
    <s v="स)  दूध"/>
    <s v="ब) जाँचना"/>
    <s v="स) जज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a) Himachal Pradesh"/>
    <s v="c) Gujarat"/>
    <s v="b) 100 cm"/>
    <s v="a) 205 km"/>
    <s v="c) towards south"/>
    <s v="b) 6"/>
    <s v="c) Tamilnadu"/>
    <s v="b) 3km"/>
    <s v="c) North East"/>
    <s v="c) Haryana"/>
    <s v="b) Sunlight"/>
    <s v="b) Petrol"/>
    <s v="b) Diesel"/>
    <s v="b) Compressed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8T14:03:43"/>
    <s v="aryanshi0020625b.sfy@kvsrobpl.online"/>
    <x v="1"/>
    <x v="4038"/>
    <n v="1925"/>
    <x v="64"/>
    <n v="5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d) Assam"/>
    <s v="b) 100 cm"/>
    <s v="c) 250 km"/>
    <s v="c) towards south"/>
    <s v="b) 6"/>
    <s v="a) Himachal Pradesh"/>
    <s v="d)   5km"/>
    <s v="b) South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d) use them more frequently"/>
    <s v="Solar energy"/>
  </r>
  <r>
    <d v="2023-11-08T14:04:49"/>
    <s v="diksha0020735b.sfy@kvsrobpl.online"/>
    <x v="25"/>
    <x v="4039"/>
    <n v="1925"/>
    <x v="64"/>
    <n v="10"/>
    <s v="V"/>
    <x v="0"/>
    <s v="d) spring"/>
    <s v="d) all of these"/>
    <s v="c.) talking together in a groupon a single topic"/>
    <s v="b) Clear and low"/>
    <s v="B. Unable"/>
    <s v="b) since"/>
    <s v="c) Chatterer"/>
    <s v="b)  Night"/>
    <s v="B. Quiet"/>
    <s v="a) Naughty"/>
    <s v="द)  अनपढ़ होने के बहुत फायदे हैं"/>
    <s v="ब) मक्खन"/>
    <s v="द)  मिलाना"/>
    <s v="अ) किसान"/>
    <s v="द) राज़ की बात"/>
    <s v="ब) सब्ज़ी"/>
    <s v="अ) हम सुबह घूमने जाते हैं।"/>
    <s v="द) रोशनी करना"/>
    <s v="द)  हीसाब"/>
    <s v="द) शीश,- सिर"/>
    <s v="d) Jammu &amp; Kashmir."/>
    <s v="c) Gujarat"/>
    <s v="b) 100 cm"/>
    <s v="d) 25 km"/>
    <s v="b) towards east"/>
    <s v="b) 6"/>
    <s v="d) Bihar"/>
    <s v="c) 4km"/>
    <s v="c) North East"/>
    <s v="d) Delhi"/>
    <s v="d) Mud"/>
    <s v="b) Petrol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8T14:05:51"/>
    <s v="ishant0023635b.sfy@kvsrobpl.online"/>
    <x v="17"/>
    <x v="3197"/>
    <n v="1925"/>
    <x v="64"/>
    <n v="14"/>
    <s v="V"/>
    <x v="0"/>
    <s v="b) winter"/>
    <s v="d) all of these"/>
    <s v="b.) singing in group"/>
    <s v="a) Clear and high"/>
    <s v="C.) Both A and B"/>
    <s v="d) ago"/>
    <s v="a)  Quiet"/>
    <s v="a) Afternoon"/>
    <s v="C. Brave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द) रोशनी करना"/>
    <s v="ब) परिक्षा"/>
    <s v="स)   मानव - दानव"/>
    <s v="d) Jammu &amp; Kashmir."/>
    <s v="d) Assam"/>
    <s v="b) 100 cm"/>
    <s v="a) 205 km"/>
    <s v="b) towards east"/>
    <s v="b) 6"/>
    <s v="a) Himachal Pradesh"/>
    <s v="b) 3km"/>
    <s v="b) South"/>
    <s v="d) Delhi"/>
    <s v="a) Petroleum"/>
    <s v="c) CNG"/>
    <s v="c) Food"/>
    <s v="a) Central natural gas"/>
    <s v="d) All of the above"/>
    <s v="d) CNG"/>
    <s v="a) As it is not available in India."/>
    <s v="b) Because of the smoke coming out of vehicles"/>
    <s v="c) consume more of them"/>
    <s v="Solar energy"/>
  </r>
  <r>
    <d v="2023-11-08T14:06:27"/>
    <s v="drashy0020885b.sfy@kvsrobpl.online"/>
    <x v="5"/>
    <x v="4040"/>
    <n v="1925"/>
    <x v="64"/>
    <n v="11"/>
    <s v="V"/>
    <x v="0"/>
    <s v="b) winter"/>
    <s v="a) orange, red, brown and gold"/>
    <s v="c.) talking together in a groupon a single topic"/>
    <s v="b) Clear and low"/>
    <s v="B. Unable"/>
    <s v="a) already"/>
    <s v="c) Chatterer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स)  मेलजॉल"/>
    <s v="स)   मानव - दानव"/>
    <s v="d) Jammu &amp; Kashmir."/>
    <s v="d) Assam"/>
    <s v="b) 100 cm"/>
    <s v="c) 250 km"/>
    <s v="a) towards west"/>
    <s v="b) 6"/>
    <s v="b) Kerala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8T14:06:53"/>
    <s v="naman0021055b.sfy@kvsrobpl.online"/>
    <x v="3"/>
    <x v="981"/>
    <n v="1925"/>
    <x v="64"/>
    <n v="24"/>
    <s v="V"/>
    <x v="0"/>
    <s v="b) winter"/>
    <s v="a) orange, red, brown and gold"/>
    <s v="c.) talking together in a groupon a single topic"/>
    <s v="c) Loud"/>
    <s v="C.) Both A and B"/>
    <s v="d) ago"/>
    <s v="c) Chatterer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स)  मेलजॉल"/>
    <s v="अ) यकीन - भरोसा"/>
    <s v="d) Jammu &amp; Kashmir."/>
    <s v="d) Assam"/>
    <s v="b) 100 cm"/>
    <s v="a) 205 km"/>
    <s v="a) towards west"/>
    <s v="b) 6"/>
    <s v="b) Kerala"/>
    <s v="d)   5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8T14:07:20"/>
    <s v="manali0021115b.sfy@kvsrobpl.online"/>
    <x v="2"/>
    <x v="4041"/>
    <n v="1925"/>
    <x v="64"/>
    <n v="18"/>
    <s v="V"/>
    <x v="0"/>
    <s v="a) summer"/>
    <s v="d) all of these"/>
    <s v="c.) talking together in a groupon a single topic"/>
    <s v="d) all of the above"/>
    <s v="A. disable"/>
    <s v="d) ago"/>
    <s v="b) Discusion"/>
    <s v="c) Lunch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अ)  अदृश्य"/>
    <s v="द) शीश,- सिर"/>
    <s v="d) Jammu &amp; Kashmir."/>
    <s v="c) Gujarat"/>
    <s v="b) 100 cm"/>
    <s v="a) 205 km"/>
    <s v="b) towards east"/>
    <s v="b) 6"/>
    <s v="c) Tamilnadu"/>
    <s v="c) 4km"/>
    <s v="b) South"/>
    <s v="d) Delhi"/>
    <s v="a) Petroleum"/>
    <s v="a) Diesel"/>
    <s v="c) Food"/>
    <s v="b) Compressed natural gas"/>
    <s v="d) All of the above"/>
    <s v="c) Coal"/>
    <s v="d)None of these"/>
    <s v="d) None of the above"/>
    <s v="b) save them"/>
    <s v="Solar energy"/>
  </r>
  <r>
    <d v="2023-11-08T14:07:29"/>
    <s v="uday0021065b.sfy@kvsrobpl.online"/>
    <x v="13"/>
    <x v="4042"/>
    <n v="1925"/>
    <x v="64"/>
    <n v="37"/>
    <s v="V"/>
    <x v="0"/>
    <s v="b) winter"/>
    <s v="c) orange, black, brown, gold"/>
    <s v="d.) playing with friends"/>
    <s v="b) Clear and low"/>
    <s v="D.) None of the above"/>
    <s v="d) ago"/>
    <s v="c) Chatterer"/>
    <s v="d) Food"/>
    <s v="D. Walking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द) हम कल सुबह घूमकर आ गए।"/>
    <s v="द) रोशनी करना"/>
    <s v="ब) परिक्षा"/>
    <s v="स)   मानव - दानव"/>
    <s v="b) Punjab"/>
    <s v="a) Uttar Pradesh"/>
    <s v="b) 100 cm"/>
    <s v="a) 205 km"/>
    <s v="b) towards east"/>
    <s v="b) 6"/>
    <s v="b) Kerala"/>
    <s v="b) 3km"/>
    <s v="b) South"/>
    <s v="a) Himachal Pradesh"/>
    <s v="a) Petroleum"/>
    <s v="c) CNG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4:08:10"/>
    <s v="pakhi0020595b.sfy@kvsrobpl.online"/>
    <x v="11"/>
    <x v="4043"/>
    <n v="1925"/>
    <x v="64"/>
    <n v="26"/>
    <s v="V"/>
    <x v="0"/>
    <s v="a) summer"/>
    <s v="a) orange, red, brown and gold"/>
    <s v="a.) throwing discs"/>
    <s v="c) Loud"/>
    <s v="D.) None of the above"/>
    <s v="a) already"/>
    <s v="c) Chatterer"/>
    <s v="b)  Night"/>
    <s v="B. Quiet"/>
    <s v="a) Naughty"/>
    <s v="ब) बुरा करने से अच्छा फल मिलता है।"/>
    <s v="अ)शक्कर"/>
    <s v="ब) जाँचना"/>
    <s v="स) जज"/>
    <s v="द) राज़ की बात"/>
    <s v="अ)  भजिया"/>
    <s v="ब) हम कल सुबह घूमने जायेंगे।"/>
    <s v="ब) ज्यादा पैसे आना।"/>
    <s v="द)  हीसाब"/>
    <s v="द) शीश,- सिर"/>
    <s v="b) Punjab"/>
    <s v="c) Gujarat"/>
    <s v="c) 1 cm"/>
    <s v="b) 200 km"/>
    <s v="b) towards east"/>
    <s v="d) 3"/>
    <s v="c) Tamilnadu"/>
    <s v="b) 3km"/>
    <s v="c) North East"/>
    <s v="d) Delhi"/>
    <s v="a) Petroleum"/>
    <s v="b) Petrol"/>
    <s v="c) Food"/>
    <s v="a) Central natural gas"/>
    <s v="d) All of the above"/>
    <s v="a) Petrol"/>
    <s v="d)None of these"/>
    <s v="b) Because of the smoke coming out of vehicles"/>
    <s v="c) consume more of them"/>
    <s v="Petrol"/>
  </r>
  <r>
    <d v="2023-11-08T14:08:49"/>
    <s v="rudra0020655b.sfy@kvsrobpl.online"/>
    <x v="11"/>
    <x v="3176"/>
    <n v="1925"/>
    <x v="64"/>
    <n v="31"/>
    <s v="V"/>
    <x v="0"/>
    <s v="d) spring"/>
    <s v="a) orange, red, brown and gold"/>
    <s v="c.) talking together in a groupon a single topic"/>
    <s v="c) Loud"/>
    <s v="A. disable"/>
    <s v="d) ago"/>
    <s v="b) Discusion"/>
    <s v="b)  Night"/>
    <s v="A. Generous"/>
    <s v="a) Naughty"/>
    <s v="स) लालचका फल मीठा होता है।"/>
    <s v="स)  दूध"/>
    <s v="अ ) खोजना"/>
    <s v="ब) दुकानदार"/>
    <s v="ब) मंत्र"/>
    <s v="ब) सब्ज़ी"/>
    <s v="स) हम आज घूमने जा रहे हैं।"/>
    <s v="स) पड़ोसी को चिढ़ाना।"/>
    <s v="स)  मेलजॉल"/>
    <s v="स)   मानव - दानव"/>
    <s v="b) Punjab"/>
    <s v="b) Bihar"/>
    <s v="a) 10 cm"/>
    <s v="a) 205 km"/>
    <s v="a) towards west"/>
    <s v="d) 3"/>
    <s v="d) Bihar"/>
    <s v="a) 2km"/>
    <s v="a) West"/>
    <s v="d) Delhi"/>
    <s v="c) Air"/>
    <s v="a) Diesel"/>
    <s v="b) Diesel"/>
    <s v="c) Compressed neutral gas"/>
    <s v="d) All of the above"/>
    <s v="a) Petrol"/>
    <s v="b)There is no need to save"/>
    <s v="d) None of the above"/>
    <s v="d) use them more frequently"/>
    <s v="Coal"/>
  </r>
  <r>
    <d v="2023-11-08T14:09:10"/>
    <s v="priyanshi0020695b.sfy@kvsrobpl.online"/>
    <x v="7"/>
    <x v="1631"/>
    <n v="1925"/>
    <x v="64"/>
    <n v="28"/>
    <s v="V"/>
    <x v="0"/>
    <s v="b) winter"/>
    <s v="c) orange, black, brown, gold"/>
    <s v="d.) playing with friends"/>
    <s v="d) all of the above"/>
    <s v="A. disable"/>
    <s v="c) for"/>
    <s v="d) Talkative"/>
    <s v="b)  Night"/>
    <s v="C. Brave"/>
    <s v="d) Generous"/>
    <s v="ब) बुरा करने से अच्छा फल मिलता है।"/>
    <s v="ब) मक्खन"/>
    <s v="ब) जाँचना"/>
    <s v="स) जज"/>
    <s v="द) राज़ की बात"/>
    <s v="स)  भांज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d) Assam"/>
    <s v="b) 100 cm"/>
    <s v="c) 250 km"/>
    <s v="c) towards south"/>
    <s v="b) 6"/>
    <s v="d) Bihar"/>
    <s v="b) 3km"/>
    <s v="c) North East"/>
    <s v="b) Maharashtra"/>
    <s v="d) Mud"/>
    <s v="c) CNG"/>
    <s v="c) Food"/>
    <s v="b) Compressed natural gas"/>
    <s v="c) Coal"/>
    <s v="d) CNG"/>
    <s v="b)There is no need to save"/>
    <s v="c) Because of the long red light"/>
    <s v="d) use them more frequently"/>
    <s v="Kerosene"/>
  </r>
  <r>
    <d v="2023-11-08T14:09:14"/>
    <s v="sanaya0020765b.sfy@kvsrobpl.online"/>
    <x v="15"/>
    <x v="4044"/>
    <n v="1925"/>
    <x v="64"/>
    <n v="32"/>
    <s v="V"/>
    <x v="0"/>
    <s v="a) summer"/>
    <s v="a) orange, red, brown and gold"/>
    <s v="c.) talking together in a groupon a single topic"/>
    <s v="a) Clear and high"/>
    <s v="B. Unable"/>
    <s v="d) ago"/>
    <s v="d) Talkative"/>
    <s v="a) Afternoon"/>
    <s v="A. Generous"/>
    <s v="c) Helpful"/>
    <s v="अ) जैसा करते हैं वैसा फल मिलता है ।"/>
    <s v="अ)शक्कर"/>
    <s v="अ ) खोजना"/>
    <s v="अ) किसान"/>
    <s v="अ)गाना"/>
    <s v="अ)  भजिया"/>
    <s v="द) हम कल सुबह घूमकर आ गए।"/>
    <s v="अ)ख़ुशियाँ मनाना।"/>
    <s v="ब) परिक्षा"/>
    <s v="अ) यकीन - भरोसा"/>
    <s v="a) Himachal Pradesh"/>
    <s v="a) Uttar Pradesh"/>
    <s v="b) 100 cm"/>
    <s v="a) 205 km"/>
    <s v="a) towards west"/>
    <s v="b) 6"/>
    <s v="c) Tamilnadu"/>
    <s v="a) 2km"/>
    <s v="a) West"/>
    <s v="d) Delhi"/>
    <s v="a) Petroleum"/>
    <s v="c) CNG"/>
    <s v="a) Petrol"/>
    <s v="b) Compressed natural gas"/>
    <s v="a) Petrol"/>
    <s v="d) CNG"/>
    <s v="c)As most of our fuels are fossil fuels which are in limited quantity and takes much longer time to regenerate."/>
    <s v="a) Because of the sunlight"/>
    <s v="a) Avoid them"/>
    <s v="Petrol"/>
  </r>
  <r>
    <d v="2023-11-08T14:09:22"/>
    <s v="ileana0020995b.sfy@kvsrobpl.online"/>
    <x v="9"/>
    <x v="4045"/>
    <n v="1925"/>
    <x v="64"/>
    <n v="13"/>
    <s v="V"/>
    <x v="0"/>
    <s v="c) autumn"/>
    <s v="d) all of these"/>
    <s v="c.) talking together in a groupon a single topic"/>
    <s v="a) Clear and high"/>
    <s v="A. disable"/>
    <s v="c) for"/>
    <s v="d) Talkative"/>
    <s v="a) Afternoon"/>
    <s v="B. Quiet"/>
    <s v="a) Naughty"/>
    <s v="अ) जैसा करते हैं वैसा फल मिलता है ।"/>
    <s v="स)  दूध"/>
    <s v="स)चखना"/>
    <s v="अ) किसान"/>
    <s v="द) राज़ की बात"/>
    <s v="ब) सब्ज़ी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c) Gujarat"/>
    <s v="b) 100 cm"/>
    <s v="b) 200 km"/>
    <s v="b) towards east"/>
    <s v="c) 8"/>
    <s v="c) Tamilnadu"/>
    <s v="d)   5km"/>
    <s v="b) South"/>
    <s v="c) Haryana"/>
    <s v="b) Sunlight"/>
    <s v="c) CNG"/>
    <s v="c) Food"/>
    <s v="c) Compressed neutral gas"/>
    <s v="c) Coal"/>
    <s v="b) Wood"/>
    <s v="a) As it is not available in India."/>
    <s v="b) Because of the smoke coming out of vehicles"/>
    <s v="b) save them"/>
    <s v="Solar energy"/>
  </r>
  <r>
    <d v="2023-11-08T14:09:25"/>
    <s v="anshika5a12452.pach@kvsrobpl.online"/>
    <x v="12"/>
    <x v="4046"/>
    <n v="1130"/>
    <x v="8"/>
    <n v="5108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a) Himachal Pradesh"/>
    <s v="c) Gujarat"/>
    <s v="b) 100 cm"/>
    <s v="c) 250 km"/>
    <s v="b) towards east"/>
    <s v="b) 6"/>
    <s v="c) Tamilnadu"/>
    <s v="c) 4km"/>
    <s v="b) South"/>
    <s v="a) Himachal Pradesh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4:11:20"/>
    <s v="mohammad0021015b.sfy@kvsrobpl.online"/>
    <x v="2"/>
    <x v="4047"/>
    <n v="1925"/>
    <x v="64"/>
    <n v="21"/>
    <s v="V"/>
    <x v="0"/>
    <s v="c) autumn"/>
    <s v="a) orange, red, brown and gold"/>
    <s v="c.) talking together in a groupon a single topic"/>
    <s v="b) Clear and low"/>
    <s v="B. Unable"/>
    <s v="a) already"/>
    <s v="b) Discusion"/>
    <s v="b)  Night"/>
    <s v="A. Generous"/>
    <s v="a) Naughty"/>
    <s v="द)  अनपढ़ होने के बहुत फायदे हैं"/>
    <s v="ब) मक्खन"/>
    <s v="द)  मिलाना"/>
    <s v="ब) दुकानदार"/>
    <s v="द) राज़ की बात"/>
    <s v="ब) सब्ज़ी"/>
    <s v="द) हम कल सुबह घूमकर आ गए।"/>
    <s v="स) पड़ोसी को चिढ़ाना।"/>
    <s v="अ)  अदृश्य"/>
    <s v="स)   मानव - दानव"/>
    <s v="b) Punjab"/>
    <s v="a) Uttar Pradesh"/>
    <s v="a) 10 cm"/>
    <s v="c) 250 km"/>
    <s v="d) towards north"/>
    <s v="c) 8"/>
    <s v="a) Himachal Pradesh"/>
    <s v="c) 4km"/>
    <s v="a) West"/>
    <s v="a) Himachal Pradesh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4:11:38"/>
    <s v="raksha12345a.sfy@kvsrobpl.online"/>
    <x v="27"/>
    <x v="4048"/>
    <n v="1925"/>
    <x v="64"/>
    <n v="30"/>
    <s v="V"/>
    <x v="0"/>
    <s v="a) summer"/>
    <s v="b) orange, purple, brown, gold"/>
    <s v="a.) throwing discs"/>
    <s v="d) all of the above"/>
    <s v="A. disable"/>
    <s v="b) since"/>
    <s v="b) Discusion"/>
    <s v="d) Food"/>
    <s v="B. Quiet"/>
    <s v="c) Helpful"/>
    <s v="स) लालचका फल मीठा होता है।"/>
    <s v="ब) मक्खन"/>
    <s v="अ ) खोज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स)   मानव - दानव"/>
    <s v="a) Himachal Pradesh"/>
    <s v="a) Uttar Pradesh"/>
    <s v="b) 100 cm"/>
    <s v="b) 200 km"/>
    <s v="b) towards east"/>
    <s v="a) 4"/>
    <s v="a) Himachal Pradesh"/>
    <s v="c) 4km"/>
    <s v="c) North East"/>
    <s v="b) Maharashtra"/>
    <s v="a) Petroleum"/>
    <s v="c) CNG"/>
    <s v="c) Food"/>
    <s v="b) Compressed natural gas"/>
    <s v="d) All of the above"/>
    <s v="b) Wood"/>
    <s v="b)There is no need to save"/>
    <s v="c) Because of the long red light"/>
    <s v="b) save them"/>
    <s v="Petrol"/>
  </r>
  <r>
    <d v="2023-11-08T14:11:53"/>
    <s v="goutam5a011835.kvp@kvsrobpl.online"/>
    <x v="3"/>
    <x v="4049"/>
    <n v="1130"/>
    <x v="8"/>
    <n v="14"/>
    <s v="V"/>
    <x v="1"/>
    <s v="b) winter"/>
    <s v="a) orange, red, brown and gold"/>
    <s v="c.) talking together in a groupon a single topic"/>
    <s v="d) all of the above"/>
    <s v="C.) Both A and B"/>
    <s v="d) ago"/>
    <s v="b) Discusion"/>
    <s v="a) Afternoon"/>
    <s v="C. Brave"/>
    <s v="a) Naughty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c) 1 cm"/>
    <s v="c) 250 km"/>
    <s v="a) towards west"/>
    <s v="b) 6"/>
    <s v="d) Bihar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c) Because of the long red light"/>
    <s v="c) consume more of them"/>
    <s v="Solar energy"/>
  </r>
  <r>
    <d v="2023-11-08T14:12:07"/>
    <s v="kyra5a012499.kvp@kvsrobpl.online"/>
    <x v="16"/>
    <x v="4050"/>
    <n v="1130"/>
    <x v="8"/>
    <n v="17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a) towards west"/>
    <s v="b) 6"/>
    <s v="d) Bihar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4:13:10"/>
    <s v="kritika0020615b.sfy@kvsrobpl.online"/>
    <x v="17"/>
    <x v="4051"/>
    <n v="1925"/>
    <x v="64"/>
    <n v="17"/>
    <s v="V"/>
    <x v="0"/>
    <s v="b) winter"/>
    <s v="a) orange, red, brown and gold"/>
    <s v="c.) talking together in a groupon a single topic"/>
    <s v="d) all of the above"/>
    <s v="D.) None of the above"/>
    <s v="d) ago"/>
    <s v="c) Chatterer"/>
    <s v="a) Afternoon"/>
    <s v="B. Quiet"/>
    <s v="c) Helpful"/>
    <s v="अ) जैसा करते हैं वैसा फल मिलता है ।"/>
    <s v="ब) मक्खन"/>
    <s v="अ ) खोजना"/>
    <s v="स) जज"/>
    <s v="द) राज़ की बात"/>
    <s v="ब) सब्ज़ी"/>
    <s v="स) हम आज घूमने जा रहे हैं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c) 8"/>
    <s v="c) Tamilnadu"/>
    <s v="c) 4km"/>
    <s v="a) West"/>
    <s v="b) Maharashtra"/>
    <s v="b) Sunlight"/>
    <s v="c) CNG"/>
    <s v="c) Food"/>
    <s v="b) Compressed natural gas"/>
    <s v="a) Petrol"/>
    <s v="d) CNG"/>
    <s v="d)None of these"/>
    <s v="b) Because of the smoke coming out of vehicles"/>
    <s v="b) save them"/>
    <s v="Kerosene"/>
  </r>
  <r>
    <d v="2023-11-08T14:15:39"/>
    <s v="shivanshu0024485b.sfy@kvsrobpl.online"/>
    <x v="13"/>
    <x v="4052"/>
    <n v="1925"/>
    <x v="64"/>
    <n v="35"/>
    <s v="V"/>
    <x v="0"/>
    <s v="a) summer"/>
    <s v="a) orange, red, brown and gold"/>
    <s v="c.) talking together in a groupon a single topic"/>
    <s v="c) Loud"/>
    <s v="B. Unable"/>
    <s v="d) ago"/>
    <s v="d) Talkative"/>
    <s v="a) Afternoon"/>
    <s v="A. Generous"/>
    <s v="a) Naughty"/>
    <s v="द)  अनपढ़ होने के बहुत फायदे हैं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द)  हीसाब"/>
    <s v="ब) नेकी - भलाई"/>
    <s v="d) Jammu &amp; Kashmir."/>
    <s v="b) Bihar"/>
    <s v="b) 100 cm"/>
    <s v="b) 200 km"/>
    <s v="b) towards east"/>
    <s v="b) 6"/>
    <s v="a) Himachal Pradesh"/>
    <s v="d)   5km"/>
    <s v="c) North East"/>
    <s v="b) Maharashtra"/>
    <s v="d) Mud"/>
    <s v="d) Coal"/>
    <s v="c) Food"/>
    <s v="b) Compressed natural gas"/>
    <s v="d) All of the above"/>
    <s v="d) CNG"/>
    <s v="a) As it is not available in India."/>
    <s v="c) Because of the long red light"/>
    <s v="b) save them"/>
    <s v="Solar energy"/>
  </r>
  <r>
    <d v="2023-11-08T14:20:32"/>
    <s v="yuvraj0021045b.sfy@kvsrobpl.online"/>
    <x v="20"/>
    <x v="2185"/>
    <n v="1925"/>
    <x v="64"/>
    <n v="37"/>
    <s v="V"/>
    <x v="0"/>
    <s v="a) summer"/>
    <s v="c) orange, black, brown, gold"/>
    <s v="c.) talking together in a groupon a single topic"/>
    <s v="b) Clear and low"/>
    <s v="A. disable"/>
    <s v="c) for"/>
    <s v="b) Discusion"/>
    <s v="d) Food"/>
    <s v="B. Quiet"/>
    <s v="a) Naughty"/>
    <s v="स) लालचका फल मीठा होता है।"/>
    <s v="ब) मक्खन"/>
    <s v="द)  मिलाना"/>
    <s v="ब) दुकानदार"/>
    <s v="स) गीता के श्लोक"/>
    <s v="ब) सब्ज़ी"/>
    <s v="अ) हम सुबह घूमने जाते हैं।"/>
    <s v="स) पड़ोसी को चिढ़ाना।"/>
    <s v="अ)  अदृश्य"/>
    <s v="ब) नेकी - भलाई"/>
    <s v="d) Jammu &amp; Kashmir."/>
    <s v="c) Gujarat"/>
    <s v="b) 100 cm"/>
    <s v="d) 25 km"/>
    <s v="c) towards south"/>
    <s v="b) 6"/>
    <s v="c) Tamilnadu"/>
    <s v="a) 2km"/>
    <s v="c) North East"/>
    <s v="a) Himachal Pradesh"/>
    <s v="a) Petroleum"/>
    <s v="b) Petrol"/>
    <s v="a) Petrol"/>
    <s v="a) Central natural gas"/>
    <s v="d) All of the above"/>
    <s v="a) Petrol"/>
    <s v="a) As it is not available in India."/>
    <s v="c) Because of the long red light"/>
    <s v="c) consume more of them"/>
    <s v="Solar energy"/>
  </r>
  <r>
    <d v="2023-11-08T14:21:34"/>
    <s v="zahin0021025b.sfy@kvsrobpl.online"/>
    <x v="13"/>
    <x v="4053"/>
    <n v="1925"/>
    <x v="64"/>
    <n v="38"/>
    <s v="V"/>
    <x v="0"/>
    <s v="a) summer"/>
    <s v="a) orange, red, brown and gold"/>
    <s v="c.) talking together in a groupon a single topic"/>
    <s v="d) all of the above"/>
    <s v="B. Unable"/>
    <s v="d) ago"/>
    <s v="b) Discusion"/>
    <s v="a) Afternoon"/>
    <s v="A. Generous"/>
    <s v="a) Naughty"/>
    <s v="ब) बुरा करने से अच्छा फल मिलता है।"/>
    <s v="ब) मक्खन"/>
    <s v="स)चख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द) शीश,- सिर"/>
    <s v="d) Jammu &amp; Kashmir."/>
    <s v="d) Assam"/>
    <s v="b) 100 cm"/>
    <s v="d) 25 km"/>
    <s v="a) towards west"/>
    <s v="b) 6"/>
    <s v="d) Bihar"/>
    <s v="b) 3km"/>
    <s v="a) West"/>
    <s v="b) Maharashtra"/>
    <s v="a) Petroleum"/>
    <s v="b) Petrol"/>
    <s v="c) Food"/>
    <s v="c) Compressed neutral gas"/>
    <s v="a) Petrol"/>
    <s v="d) CNG"/>
    <s v="c)As most of our fuels are fossil fuels which are in limited quantity and takes much longer time to regenerate."/>
    <s v="a) Because of the sunlight"/>
    <s v="b) save them"/>
    <s v="Solar energy"/>
  </r>
  <r>
    <d v="2023-11-08T14:23:15"/>
    <s v="rajeshwari0020665b.sfy@kvsrobpl.online"/>
    <x v="6"/>
    <x v="4054"/>
    <n v="1925"/>
    <x v="64"/>
    <n v="29"/>
    <s v="V"/>
    <x v="0"/>
    <s v="c) autumn"/>
    <s v="b) orange, purple, brown, gold"/>
    <s v="b.) singing in group"/>
    <s v="c) Loud"/>
    <s v="B. Unable"/>
    <s v="c) for"/>
    <s v="b) Discusion"/>
    <s v="b)  Night"/>
    <s v="B. Quiet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अ)  अदृश्य"/>
    <s v="स)   मानव - दानव"/>
    <s v="c) Haryana"/>
    <s v="b) Bihar"/>
    <s v="b) 100 cm"/>
    <s v="c) 250 km"/>
    <s v="a) towards we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a) Avoid them"/>
    <s v="Solar energy"/>
  </r>
  <r>
    <d v="2023-11-08T14:23:24"/>
    <s v="samvedna0024235b.sfy@kvsrobpl.online"/>
    <x v="2"/>
    <x v="4055"/>
    <n v="1925"/>
    <x v="64"/>
    <n v="33"/>
    <s v="V"/>
    <x v="0"/>
    <s v="c) autumn"/>
    <s v="a) orange, red, brown and gold"/>
    <s v="c.) talking together in a groupon a single topic"/>
    <s v="b) Clear and low"/>
    <s v="B. Unable"/>
    <s v="b) since"/>
    <s v="c) Chatterer"/>
    <s v="b)  Night"/>
    <s v="C. Brave"/>
    <s v="b) Studious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ब) परिक्षा"/>
    <s v="ब) नेकी - भलाई"/>
    <s v="d) Jammu &amp; Kashmir."/>
    <s v="d) Assam"/>
    <s v="b) 100 cm"/>
    <s v="a) 205 km"/>
    <s v="b) towards east"/>
    <s v="b) 6"/>
    <s v="a) Himachal Pradesh"/>
    <s v="c) 4km"/>
    <s v="c) North East"/>
    <s v="b) Maharashtra"/>
    <s v="a) Petroleum"/>
    <s v="d) Coal"/>
    <s v="c) Food"/>
    <s v="b) Compressed natural gas"/>
    <s v="a) Petrol"/>
    <s v="d) CNG"/>
    <s v="c)As most of our fuels are fossil fuels which are in limited quantity and takes much longer time to regenerate."/>
    <s v="a) Because of the sunlight"/>
    <s v="b) save them"/>
    <s v="Solar energy"/>
  </r>
  <r>
    <d v="2023-11-08T14:45:42"/>
    <s v="bhoomi5-b5738.svpi@kvsrobpl.online"/>
    <x v="13"/>
    <x v="4056"/>
    <n v="1136"/>
    <x v="25"/>
    <n v="8"/>
    <s v="V"/>
    <x v="0"/>
    <s v="b) winter"/>
    <s v="a) orange, red, brown and gold"/>
    <s v="c.) talking together in a groupon a single topic"/>
    <s v="b) Clear and low"/>
    <s v="B. Unable"/>
    <s v="c) for"/>
    <s v="b) Discusion"/>
    <s v="b)  Night"/>
    <s v="A. Generous"/>
    <s v="a) Naughty"/>
    <s v="अ) जैसा करते हैं वैसा फल मिलता है ।"/>
    <s v="ब) मक्खन"/>
    <s v="स)चखना"/>
    <s v="स) जज"/>
    <s v="द) राज़ की बात"/>
    <s v="स)  भांजी"/>
    <s v="द) हम कल सुबह घूमकर आ गए।"/>
    <s v="अ)ख़ुशियाँ मनाना।"/>
    <s v="ब) परिक्षा"/>
    <s v="ब) नेकी - भलाई"/>
    <s v="a) Himachal Pradesh"/>
    <s v="b) Bihar"/>
    <s v="b) 100 cm"/>
    <s v="a) 205 km"/>
    <s v="b) towards east"/>
    <s v="b) 6"/>
    <s v="c) Tamilnadu"/>
    <s v="a) 2km"/>
    <s v="b) South"/>
    <s v="d) Delhi"/>
    <s v="a) Petroleum"/>
    <s v="c) CNG"/>
    <s v="c) Food"/>
    <s v="b) Compressed natural gas"/>
    <s v="c) Coal"/>
    <s v="a) Petrol"/>
    <s v="c)As most of our fuels are fossil fuels which are in limited quantity and takes much longer time to regenerate."/>
    <s v="c) Because of the long red light"/>
    <s v="b) save them"/>
    <s v="Petrol"/>
  </r>
  <r>
    <d v="2023-11-08T15:06:26"/>
    <s v="himanshi5-c15514.3gwl@kvsrobpl.online"/>
    <x v="6"/>
    <x v="4057"/>
    <n v="1106"/>
    <x v="19"/>
    <n v="8"/>
    <s v="V"/>
    <x v="3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b) Studious"/>
    <s v="अ) जैसा करते हैं वैसा फल मिलता है ।"/>
    <s v="ब) मक्खन"/>
    <s v="अ ) खोज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d) towards north"/>
    <s v="b) 6"/>
    <s v="a) Himachal Pradesh"/>
    <s v="c) 4km"/>
    <s v="b) South"/>
    <s v="b) Maharashtra"/>
    <s v="a) Petroleum"/>
    <s v="a) Diese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8T16:20:03"/>
    <s v="megha5-a14762.3gwl@kvsrobpl.online"/>
    <x v="2"/>
    <x v="4058"/>
    <n v="1235"/>
    <x v="19"/>
    <n v="16"/>
    <s v="V"/>
    <x v="1"/>
    <s v="b) winter"/>
    <s v="a) orange, red, brown and gold"/>
    <s v="c.) talking together in a groupon a single topic"/>
    <s v="a) Clear and high"/>
    <s v="B. Unable"/>
    <s v="d) ago"/>
    <s v="c) Chatterer"/>
    <s v="b)  Night"/>
    <s v="A. Generous"/>
    <s v="d) Generous"/>
    <s v="द)  अनपढ़ होने के बहुत फायदे हैं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b) Petrol"/>
    <s v="c) Food"/>
    <s v="a) Central natural gas"/>
    <s v="d) All of the above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8T16:30:30"/>
    <s v="vaishnavi5-c14702.3gwl@kvsrobpl.online"/>
    <x v="28"/>
    <x v="4059"/>
    <n v="1106"/>
    <x v="19"/>
    <n v="5336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c) 4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6:31:03"/>
    <s v="aaravgour5-c16121.3gwl@kvsrobpl.online"/>
    <x v="24"/>
    <x v="4060"/>
    <n v="1106"/>
    <x v="19"/>
    <n v="35"/>
    <s v="V"/>
    <x v="3"/>
    <s v="d) spring"/>
    <s v="a) orange, red, brown and gold"/>
    <s v="c.) talking together in a groupon a single topic"/>
    <s v="a) Clear and high"/>
    <s v="C.) Both A and B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c) 8"/>
    <s v="a) Himachal Pradesh"/>
    <s v="c) 4km"/>
    <s v="a) West"/>
    <s v="d) Delhi"/>
    <s v="a) Petroleum"/>
    <s v="c) CNG"/>
    <s v="c) Food"/>
    <s v="b) Compressed natural gas"/>
    <s v="a) Petrol"/>
    <s v="b) Wood"/>
    <s v="a) As it is not available in India."/>
    <s v="b) Because of the smoke coming out of vehicles"/>
    <s v="b) save them"/>
    <s v="Solar energy"/>
  </r>
  <r>
    <d v="2023-11-08T16:39:21"/>
    <s v="almeer5b011877.kvp@kvsrobpl.online"/>
    <x v="25"/>
    <x v="4061"/>
    <n v="1130"/>
    <x v="8"/>
    <n v="5216"/>
    <s v="V"/>
    <x v="0"/>
    <s v="a) summer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a) 10 cm"/>
    <s v="b) 200 km"/>
    <s v="c) towards south"/>
    <s v="c) 8"/>
    <s v="a) Himachal Pradesh"/>
    <s v="b) 3km"/>
    <s v="b) South"/>
    <s v="d) Delhi"/>
    <s v="b) Sunlight"/>
    <s v="b) Petrol"/>
    <s v="b) Diesel"/>
    <s v="a) Central natural gas"/>
    <s v="a) Petrol"/>
    <s v="c) Coal"/>
    <s v="c)As most of our fuels are fossil fuels which are in limited quantity and takes much longer time to regenerate."/>
    <s v="b) Because of the smoke coming out of vehicles"/>
    <s v="a) Avoid them"/>
    <s v="Petrol"/>
  </r>
  <r>
    <d v="2023-11-08T16:42:25"/>
    <s v="satya5-a14791.3gwl@kvsrobpl.online"/>
    <x v="6"/>
    <x v="4062"/>
    <n v="1106"/>
    <x v="19"/>
    <n v="5127"/>
    <s v="V"/>
    <x v="1"/>
    <s v="c) autumn"/>
    <s v="a) orange, red, brown and gold"/>
    <s v="c.) talking together in a groupon a single topic"/>
    <s v="c) Loud"/>
    <s v="B. Unable"/>
    <s v="a) already"/>
    <s v="a)  Quiet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b) Sunlight"/>
    <s v="b) Petrol"/>
    <s v="c) Food"/>
    <s v="b) Compressed natural gas"/>
    <s v="c) Coal"/>
    <s v="b) Wood"/>
    <s v="c)As most of our fuels are fossil fuels which are in limited quantity and takes much longer time to regenerate."/>
    <s v="a) Because of the sunlight"/>
    <s v="b) save them"/>
    <s v="Coal"/>
  </r>
  <r>
    <d v="2023-11-08T16:44:38"/>
    <s v="raniiv-b015754.3gwl@kvsrobpl.online"/>
    <x v="12"/>
    <x v="4063"/>
    <n v="1234"/>
    <x v="19"/>
    <n v="5305"/>
    <s v="V"/>
    <x v="3"/>
    <s v="c) autumn"/>
    <s v="a) orange, red, brown and gold"/>
    <s v="c.) talking together in a groupon a single topic"/>
    <s v="b) Clear and low"/>
    <s v="B. Unable"/>
    <s v="d) ago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a) West"/>
    <s v="d) Delhi"/>
    <s v="d) Mud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8T16:53:43"/>
    <s v="nami5-a14811.3gwl@kvsrobpl.online"/>
    <x v="8"/>
    <x v="4064"/>
    <n v="1106"/>
    <x v="19"/>
    <s v="N AMI GANGIL "/>
    <s v="V"/>
    <x v="1"/>
    <s v="c) autumn"/>
    <s v="a) orange, red, brown and gold"/>
    <s v="c.) talking together in a groupon a single topic"/>
    <s v="b) Clear and low"/>
    <s v="A. disable"/>
    <s v="a) already"/>
    <s v="a)  Quiet"/>
    <s v="b)  Night"/>
    <s v="D. Walking"/>
    <s v="b) Studious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a) Avoid them"/>
    <s v="Coal"/>
  </r>
  <r>
    <d v="2023-11-08T17:01:41"/>
    <s v="mujammil5b011823.kvp@kvsrobpl.online"/>
    <x v="6"/>
    <x v="4065"/>
    <n v="1130"/>
    <x v="8"/>
    <n v="5223"/>
    <s v="V"/>
    <x v="0"/>
    <s v="d) spring"/>
    <s v="a) orange, red, brown and gold"/>
    <s v="c.) talking together in a groupon a single topic"/>
    <s v="d) all of the above"/>
    <s v="B. Unable"/>
    <s v="a) already"/>
    <s v="b) Discusion"/>
    <s v="b)  Night"/>
    <s v="C. Brave"/>
    <s v="a) Naughty"/>
    <s v="अ) जैसा करते हैं वैसा फल मिलता है ।"/>
    <s v="अ)शक्कर"/>
    <s v="ब) जाँचना"/>
    <s v="अ) किसान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c) 8"/>
    <s v="d) Bihar"/>
    <s v="c) 4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8T17:22:41"/>
    <s v="yuvraj5-c14806.3gwl@kvsrobpl.online"/>
    <x v="9"/>
    <x v="4066"/>
    <n v="1106"/>
    <x v="19"/>
    <n v="30"/>
    <s v="V"/>
    <x v="3"/>
    <s v="a) summer"/>
    <s v="c) orange, black, brown, gold"/>
    <s v="b.) singing in group"/>
    <s v="b) Clear and low"/>
    <s v="A. disable"/>
    <s v="d) ago"/>
    <s v="d) Talkative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अ) हम सुबह घूमने जाते हैं।"/>
    <s v="द) रोशनी करना"/>
    <s v="ब) परिक्षा"/>
    <s v="द) शीश,- सिर"/>
    <s v="d) Jammu &amp; Kashmir."/>
    <s v="c) Gujarat"/>
    <s v="a) 10 cm"/>
    <s v="a) 205 km"/>
    <s v="b) towards east"/>
    <s v="b) 6"/>
    <s v="a) Himachal Pradesh"/>
    <s v="d)   5km"/>
    <s v="a) West"/>
    <s v="a) Himachal Pradesh"/>
    <s v="a) Petroleum"/>
    <s v="a) Diesel"/>
    <s v="a) Petrol"/>
    <s v="a) Central natural gas"/>
    <s v="a) Petrol"/>
    <s v="d) CNG"/>
    <s v="a) As it is not available in India."/>
    <s v="a) Because of the sunlight"/>
    <s v="b) save them"/>
    <s v="Petrol"/>
  </r>
  <r>
    <d v="2023-11-08T17:25:25"/>
    <s v="swastisingh5-c15523.3gwl@kvsrobpl.online"/>
    <x v="4"/>
    <x v="4067"/>
    <n v="1106"/>
    <x v="19"/>
    <n v="28"/>
    <s v="V"/>
    <x v="3"/>
    <s v="d) spring"/>
    <s v="a) orange, red, brown and gold"/>
    <s v="c.) talking together in a groupon a single topic"/>
    <s v="b) Clear and low"/>
    <s v="A. disable"/>
    <s v="c) for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b) 3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7:30:48"/>
    <s v="saanjh5-c15881.3gwl@kvsrobpl.online"/>
    <x v="21"/>
    <x v="4068"/>
    <n v="1106"/>
    <x v="19"/>
    <n v="31"/>
    <s v="V"/>
    <x v="3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b) towards east"/>
    <s v="b) 6"/>
    <s v="d) Bihar"/>
    <s v="c) 4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7:45:34"/>
    <s v="rudrajyoti5b011880.kvp@kvsrobpl.online"/>
    <x v="5"/>
    <x v="4069"/>
    <n v="1130"/>
    <x v="8"/>
    <n v="5226"/>
    <s v="V"/>
    <x v="0"/>
    <s v="b) winter"/>
    <s v="a) orange, red, brown and gold"/>
    <s v="c.) talking together in a groupon a single topic"/>
    <s v="b) Clear and low"/>
    <s v="B. Unable"/>
    <s v="d) ago"/>
    <s v="d) Talkative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c) 8"/>
    <s v="c) Tamilnadu"/>
    <s v="a) 2km"/>
    <s v="a) West"/>
    <s v="d) Delhi"/>
    <s v="d) Mud"/>
    <s v="d) Coal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8T17:48:25"/>
    <s v="sofia5-c14954.3gwl@kvsrobpl.online"/>
    <x v="3"/>
    <x v="4070"/>
    <n v="1106"/>
    <x v="19"/>
    <n v="25"/>
    <s v="V"/>
    <x v="3"/>
    <s v="d) spring"/>
    <s v="a) orange, red, brown and gold"/>
    <s v="c.) talking together in a groupon a single topic"/>
    <s v="b) Clear and low"/>
    <s v="B. Unable"/>
    <s v="a) already"/>
    <s v="b) Discusion"/>
    <s v="b)  Night"/>
    <s v="B. Quiet"/>
    <s v="d) Generous"/>
    <s v="द)  अनपढ़ होने के बहुत फायदे हैं"/>
    <s v="ब) मक्खन"/>
    <s v="ब) जाँचना"/>
    <s v="अ) किसान"/>
    <s v="द) राज़ की बात"/>
    <s v="ब) सब्ज़ी"/>
    <s v="द) हम कल सुबह घूमकर आ गए।"/>
    <s v="ब) ज्यादा पैसे आना।"/>
    <s v="ब) परिक्षा"/>
    <s v="द) शीश,- सिर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b) Petrol"/>
    <s v="c) Food"/>
    <s v="b) Compressed natural gas"/>
    <s v="b) Diesel"/>
    <s v="d) CNG"/>
    <s v="a) As it is not available in India."/>
    <s v="b) Because of the smoke coming out of vehicles"/>
    <s v="b) save them"/>
    <s v="Solar energy"/>
  </r>
  <r>
    <d v="2023-11-08T17:51:26"/>
    <s v="divya5-c14741.3gwl@kvsrobpl.online"/>
    <x v="2"/>
    <x v="4071"/>
    <n v="1106"/>
    <x v="19"/>
    <n v="10"/>
    <s v="V"/>
    <x v="3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स)  मेलजॉल"/>
    <s v="द) शीश,- सिर"/>
    <s v="b) Punjab"/>
    <s v="d) Assam"/>
    <s v="b) 100 cm"/>
    <s v="c) 250 km"/>
    <s v="c) towards south"/>
    <s v="b) 6"/>
    <s v="b) Kerala"/>
    <s v="c) 4km"/>
    <s v="c) North East"/>
    <s v="d) Delhi"/>
    <s v="a) Petroleum"/>
    <s v="b) Petrol"/>
    <s v="b) Diesel"/>
    <s v="b) Compressed natural gas"/>
    <s v="b) Diesel"/>
    <s v="d) CNG"/>
    <s v="c)As most of our fuels are fossil fuels which are in limited quantity and takes much longer time to regenerate."/>
    <s v="c) Because of the long red light"/>
    <s v="b) save them"/>
    <s v="Solar energy"/>
  </r>
  <r>
    <d v="2023-11-08T17:55:12"/>
    <s v="aaradhya5-b5724.svpi@kvsrobpl.online"/>
    <x v="21"/>
    <x v="4072"/>
    <n v="1136"/>
    <x v="25"/>
    <s v="02"/>
    <s v="V"/>
    <x v="0"/>
    <s v="c) autumn"/>
    <s v="a) orange, red, brown and gold"/>
    <s v="c.) talking together in a groupon a single topic"/>
    <s v="d) all of the above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a) 2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7:56:43"/>
    <s v="dhairya5-b015862.3gwl@kvsrobpl.online"/>
    <x v="4"/>
    <x v="4073"/>
    <n v="1106"/>
    <x v="19"/>
    <n v="37"/>
    <s v="V"/>
    <x v="0"/>
    <s v="b) winter"/>
    <s v="a) orange, red, brown and gold"/>
    <s v="a.) throwing discs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b) 3km"/>
    <s v="d) South west"/>
    <s v="a) Himachal Pradesh"/>
    <s v="a) Petroleum"/>
    <s v="c) CNG"/>
    <s v="c) Food"/>
    <s v="b) Compressed natural gas"/>
    <s v="d) All of the above"/>
    <s v="d) CNG"/>
    <s v="a) As it is not available in India."/>
    <s v="b) Because of the smoke coming out of vehicles"/>
    <s v="a) Avoid them"/>
    <s v="Solar energy"/>
  </r>
  <r>
    <d v="2023-11-08T18:10:10"/>
    <s v="samiksha5-a14803.3gwl@kvsrobpl.online"/>
    <x v="0"/>
    <x v="4074"/>
    <n v="1234"/>
    <x v="19"/>
    <n v="25"/>
    <s v="V"/>
    <x v="1"/>
    <s v="a) summ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स)  मेलजॉल"/>
    <s v="द) शीश,- सिर"/>
    <s v="d) Jammu &amp; Kashmir."/>
    <s v="d) Assam"/>
    <s v="b) 100 cm"/>
    <s v="a) 205 km"/>
    <s v="a) towards west"/>
    <s v="b) 6"/>
    <s v="d) Bihar"/>
    <s v="a) 2km"/>
    <s v="b) South"/>
    <s v="d) Delhi"/>
    <s v="a) Petroleum"/>
    <s v="b) Petro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8T18:19:34"/>
    <s v="peehu5-a0758.bsftknp@kvsrobpl.online"/>
    <x v="2"/>
    <x v="4075"/>
    <n v="2327"/>
    <x v="29"/>
    <n v="5119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ब) नेकी - भलाई"/>
    <s v="a) Himachal Pradesh"/>
    <s v="c) Gujarat"/>
    <s v="b) 100 cm"/>
    <s v="d) 25 km"/>
    <s v="a) towards west"/>
    <s v="b) 6"/>
    <s v="a) Himachal Pradesh"/>
    <s v="c) 4km"/>
    <s v="a) West"/>
    <s v="d) Delhi"/>
    <s v="d) Mud"/>
    <s v="c) CNG"/>
    <s v="c) Food"/>
    <s v="b) Compressed natural gas"/>
    <s v="b) Diesel"/>
    <s v="b) Wood"/>
    <s v="b)There is no need to save"/>
    <s v="b) Because of the smoke coming out of vehicles"/>
    <s v="b) save them"/>
    <s v="Solar energy"/>
  </r>
  <r>
    <d v="2023-11-08T18:21:09"/>
    <s v="lavanya5-b16052.3gwl@kvsrobpl.online"/>
    <x v="1"/>
    <x v="4076"/>
    <n v="1106"/>
    <x v="19"/>
    <n v="37"/>
    <s v="V"/>
    <x v="3"/>
    <s v="c) autumn"/>
    <s v="a) orange, red, brown and gold"/>
    <s v="c.) talking together in a groupon a single topic"/>
    <s v="b) Clear and low"/>
    <s v="B. Un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a) Himachal Pradesh"/>
    <s v="c) Gujarat"/>
    <s v="b) 100 cm"/>
    <s v="a) 205 km"/>
    <s v="b) towards east"/>
    <s v="b) 6"/>
    <s v="a) Himachal Pradesh"/>
    <s v="c) 4km"/>
    <s v="c) North East"/>
    <s v="d) Delhi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8T18:35:29"/>
    <s v="shivdarsh5-c15543.3gwl@kvsrobpl.online"/>
    <x v="29"/>
    <x v="4077"/>
    <n v="1106"/>
    <x v="19"/>
    <n v="23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d) Assam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8:36:51"/>
    <s v="manasvi5-c15199.3gwl@kvsrobpl.online"/>
    <x v="18"/>
    <x v="4078"/>
    <n v="1106"/>
    <x v="19"/>
    <n v="11"/>
    <s v="V"/>
    <x v="3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8:36:53"/>
    <s v="aditi5-b014930.3gwl@kvsrobpl.online"/>
    <x v="1"/>
    <x v="4079"/>
    <n v="1106"/>
    <x v="19"/>
    <n v="28"/>
    <s v="V"/>
    <x v="0"/>
    <s v="c) autumn"/>
    <s v="a) orange, red, brown and gold"/>
    <s v="c.) talking together in a groupon a single topic"/>
    <s v="b) Clear and low"/>
    <s v="B. Unable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18:45:55"/>
    <s v="harsh5-b5552.bpl@kvsrobpl.online"/>
    <x v="17"/>
    <x v="4080"/>
    <n v="1118"/>
    <x v="53"/>
    <s v="07"/>
    <s v="V"/>
    <x v="0"/>
    <s v="b) winter"/>
    <s v="a) orange, red, brown and gold"/>
    <s v="c.) talking together in a groupon a single topic"/>
    <s v="c) Loud"/>
    <s v="C.) Both A and B"/>
    <s v="c) for"/>
    <s v="b) Discusion"/>
    <s v="a) Afternoon"/>
    <s v="C. Brave"/>
    <s v="c) Helpful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ब) सब्ज़ी"/>
    <s v="द) हम कल सुबह घूमकर आ गए।"/>
    <s v="अ)ख़ुशियाँ मनाना।"/>
    <s v="अ)  अदृश्य"/>
    <s v="स)   मानव - दानव"/>
    <s v="d) Jammu &amp; Kashmir."/>
    <s v="b) Bihar"/>
    <s v="b) 100 cm"/>
    <s v="d) 25 km"/>
    <s v="b) towards east"/>
    <s v="c) 8"/>
    <s v="b) Kerala"/>
    <s v="c) 4km"/>
    <s v="c) North East"/>
    <s v="b) Maharashtra"/>
    <s v="a) Petroleum"/>
    <s v="a) Diesel"/>
    <s v="c) Food"/>
    <s v="b) Compressed natural gas"/>
    <s v="d) All of the above"/>
    <s v="b) Wood"/>
    <s v="b)There is no need to save"/>
    <s v="a) Because of the sunlight"/>
    <s v="b) save them"/>
    <s v="Kerosene"/>
  </r>
  <r>
    <d v="2023-11-08T18:46:23"/>
    <s v="sandhya5-a15284.3gwl@kvsrobpl.online"/>
    <x v="5"/>
    <x v="4081"/>
    <n v="1234"/>
    <x v="19"/>
    <n v="26"/>
    <s v="V"/>
    <x v="1"/>
    <s v="c) autumn"/>
    <s v="a) orange, red, brown and gold"/>
    <s v="c.) talking together in a groupon a single topic"/>
    <s v="b) Clear and low"/>
    <s v="A. disable"/>
    <s v="b) since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d) Assam"/>
    <s v="b) 100 cm"/>
    <s v="c) 250 km"/>
    <s v="b) towards east"/>
    <s v="b) 6"/>
    <s v="a) Himachal Pradesh"/>
    <s v="a) 2km"/>
    <s v="a) West"/>
    <s v="d) Delhi"/>
    <s v="a) Petroleum"/>
    <s v="c) CNG"/>
    <s v="c) Food"/>
    <s v="b) Compressed natural gas"/>
    <s v="c) Coal"/>
    <s v="d) CNG"/>
    <s v="a) As it is not available in India."/>
    <s v="b) Because of the smoke coming out of vehicles"/>
    <s v="b) save them"/>
    <s v="Solar energy"/>
  </r>
  <r>
    <d v="2023-11-08T18:53:59"/>
    <s v="prisha5a0026.agmalwa@kvsrobpl.online"/>
    <x v="3"/>
    <x v="4082"/>
    <n v="2146"/>
    <x v="45"/>
    <n v="20"/>
    <s v="V"/>
    <x v="1"/>
    <s v="c) autumn"/>
    <s v="a) orange, red, brown and gold"/>
    <s v="c.) talking together in a groupon a single topic"/>
    <s v="c) Loud"/>
    <s v="B. Unable"/>
    <s v="c) for"/>
    <s v="c) Chatterer"/>
    <s v="b)  Night"/>
    <s v="B. Quiet"/>
    <s v="b) Studious"/>
    <s v="अ) जैसा करते हैं वैसा फल मिलता है ।"/>
    <s v="ब) मक्खन"/>
    <s v="अ ) खोजना"/>
    <s v="अ) किसान"/>
    <s v="स) गीता के श्लोक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a) 4"/>
    <s v="a) Himachal Pradesh"/>
    <s v="c) 4km"/>
    <s v="d) South west"/>
    <s v="d) Delhi"/>
    <s v="a) Petroleum"/>
    <s v="c) CNG"/>
    <s v="c) Food"/>
    <s v="c) Compressed neutral gas"/>
    <s v="c) Coal"/>
    <s v="b) Wood"/>
    <s v="b)There is no need to save"/>
    <s v="c) Because of the long red light"/>
    <s v="b) save them"/>
    <s v="Solar energy"/>
  </r>
  <r>
    <d v="2023-11-08T18:55:08"/>
    <s v="shiv5-c15750.3gwl@kvsrobpl.online"/>
    <x v="2"/>
    <x v="4083"/>
    <n v="1234"/>
    <x v="19"/>
    <n v="22"/>
    <s v="V"/>
    <x v="3"/>
    <s v="b) winter"/>
    <s v="a) orange, red, brown and gold"/>
    <s v="c.) talking together in a groupon a single topic"/>
    <s v="b) Clear and low"/>
    <s v="A. disable"/>
    <s v="b) since"/>
    <s v="a)  Quiet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स) हम आज घूमने जा रहे हैं।"/>
    <s v="द) रोशनी करना"/>
    <s v="अ)  अदृश्य"/>
    <s v="स)   मानव - दानव"/>
    <s v="d) Jammu &amp; Kashmir."/>
    <s v="d) Assam"/>
    <s v="b) 100 cm"/>
    <s v="c) 250 km"/>
    <s v="a) towards west"/>
    <s v="b) 6"/>
    <s v="a) Himachal Pradesh"/>
    <s v="c) 4km"/>
    <s v="b) South"/>
    <s v="d) Delhi"/>
    <s v="a) Petroleum"/>
    <s v="c) CNG"/>
    <s v="c) Food"/>
    <s v="a) Central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9:00:19"/>
    <s v="srashti5-c14785.3gwl@kvsrobpl.online"/>
    <x v="18"/>
    <x v="4084"/>
    <n v="1106"/>
    <x v="19"/>
    <n v="27"/>
    <s v="V"/>
    <x v="3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19:25:09"/>
    <s v="simran5-b6378.svpi@kvsrobpl.online"/>
    <x v="25"/>
    <x v="4085"/>
    <n v="1136"/>
    <x v="25"/>
    <n v="5248"/>
    <s v="V"/>
    <x v="0"/>
    <s v="d) spring"/>
    <s v="a) orange, red, brown and gold"/>
    <s v="c.) talking together in a groupon a single topic"/>
    <s v="b) Clear and low"/>
    <s v="C.) Both A and B"/>
    <s v="d) ago"/>
    <s v="d) Talkative"/>
    <s v="b)  Night"/>
    <s v="C. Brave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अ) हम सुबह घूमने जाते हैं।"/>
    <s v="अ)ख़ुशियाँ मनाना।"/>
    <s v="ब) परिक्षा"/>
    <s v="ब) नेकी - भलाई"/>
    <s v="a) Himachal Pradesh"/>
    <s v="a) Uttar Pradesh"/>
    <s v="b) 100 cm"/>
    <s v="c) 250 km"/>
    <s v="c) towards south"/>
    <s v="c) 8"/>
    <s v="c) Tamilnadu"/>
    <s v="c) 4km"/>
    <s v="d) South west"/>
    <s v="d) Delhi"/>
    <s v="a) Petroleum"/>
    <s v="d) Coal"/>
    <s v="c) Food"/>
    <s v="b) Compressed natural gas"/>
    <s v="a) Petrol"/>
    <s v="d) CNG"/>
    <s v="c)As most of our fuels are fossil fuels which are in limited quantity and takes much longer time to regenerate."/>
    <s v="c) Because of the long red light"/>
    <s v="a) Avoid them"/>
    <s v="Kerosene"/>
  </r>
  <r>
    <d v="2023-11-08T19:26:59"/>
    <s v="radhika7-b16090.3gwl@kvsrobpl.online"/>
    <x v="20"/>
    <x v="4086"/>
    <n v="1234"/>
    <x v="19"/>
    <n v="34"/>
    <s v="V"/>
    <x v="3"/>
    <s v="a) summer"/>
    <s v="a) orange, red, brown and gold"/>
    <s v="c.) talking together in a groupon a single topic"/>
    <s v="d) all of the above"/>
    <s v="B. Unable"/>
    <s v="b) since"/>
    <s v="b) Discusion"/>
    <s v="d) Food"/>
    <s v="A. Generous"/>
    <s v="c) Helpful"/>
    <s v="द)  अनपढ़ होने के बहुत फायदे हैं"/>
    <s v="ब) मक्खन"/>
    <s v="ब) जाँचना"/>
    <s v="द) दुकानदार की पत्नी"/>
    <s v="ब) मंत्र"/>
    <s v="अ)  भजिया"/>
    <s v="स) हम आज घूमने जा रहे हैं।"/>
    <s v="अ)ख़ुशियाँ मनाना।"/>
    <s v="अ)  अदृश्य"/>
    <s v="अ) यकीन - भरोसा"/>
    <s v="d) Jammu &amp; Kashmir."/>
    <s v="d) Assam"/>
    <s v="c) 1 cm"/>
    <s v="d) 25 km"/>
    <s v="b) towards east"/>
    <s v="c) 8"/>
    <s v="a) Himachal Pradesh"/>
    <s v="d)   5km"/>
    <s v="b) South"/>
    <s v="b) Maharashtra"/>
    <s v="a) Petroleum"/>
    <s v="a) Diesel"/>
    <s v="c) Food"/>
    <s v="a) Central natural gas"/>
    <s v="c) Coal"/>
    <s v="b) Wood"/>
    <s v="a) As it is not available in India."/>
    <s v="a) Because of the sunlight"/>
    <s v="b) save them"/>
    <s v="Kerosene"/>
  </r>
  <r>
    <d v="2023-11-08T19:29:11"/>
    <s v="bhotik5b011825.kvp@kvsrobpl.online"/>
    <x v="23"/>
    <x v="4087"/>
    <n v="1130"/>
    <x v="8"/>
    <n v="11"/>
    <s v="V"/>
    <x v="0"/>
    <s v="d) spring"/>
    <s v="a) orange, red, brown and gold"/>
    <s v="c.) talking together in a groupon a single topic"/>
    <s v="d) all of the above"/>
    <s v="A. disable"/>
    <s v="d) ago"/>
    <s v="a)  Quiet"/>
    <s v="b)  Night"/>
    <s v="B. Quiet"/>
    <s v="a) Naughty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अ)  अदृश्य"/>
    <s v="ब) नेकी - भलाई"/>
    <s v="d) Jammu &amp; Kashmir."/>
    <s v="c) Gujarat"/>
    <s v="b) 100 cm"/>
    <s v="a) 205 km"/>
    <s v="c) towards south"/>
    <s v="c) 8"/>
    <s v="c) Tamilnadu"/>
    <s v="a) 2km"/>
    <s v="c) North East"/>
    <s v="d) Delhi"/>
    <s v="a) Petroleum"/>
    <s v="d) Coal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8T19:30:07"/>
    <s v="rajnandani5akvharda@kvsrobpl.online"/>
    <x v="2"/>
    <x v="4088"/>
    <n v="2203"/>
    <x v="28"/>
    <n v="21"/>
    <s v="V"/>
    <x v="1"/>
    <s v="b) winter"/>
    <s v="a) orange, red, brown and gold"/>
    <s v="c.) talking together in a groupon a single topic"/>
    <s v="c) Loud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b) Punjab"/>
    <s v="a) Uttar Pradesh"/>
    <s v="a) 10 cm"/>
    <s v="c) 250 km"/>
    <s v="a) towards west"/>
    <s v="b) 6"/>
    <s v="b) Kerala"/>
    <s v="a) 2km"/>
    <s v="a) West"/>
    <s v="d) Delhi"/>
    <s v="d) Mud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8T19:57:18"/>
    <s v="tejaswi5-b014786.3gwl@kvsrobpl.online"/>
    <x v="5"/>
    <x v="4089"/>
    <n v="1106"/>
    <x v="19"/>
    <n v="18"/>
    <s v="V"/>
    <x v="0"/>
    <s v="b) winter"/>
    <s v="a) orange, red, brown and gold"/>
    <s v="c.) talking together in a groupon a single topic"/>
    <s v="b) Clear and low"/>
    <s v="B. Unable"/>
    <s v="b) since"/>
    <s v="b) Discusion"/>
    <s v="b)  Night"/>
    <s v="B. Quiet"/>
    <s v="b) Studious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a) Avoid them"/>
    <s v="Coal"/>
  </r>
  <r>
    <d v="2023-11-08T20:01:23"/>
    <s v="niharika5-c14988.3gwl@kvsrobpl.online"/>
    <x v="4"/>
    <x v="4090"/>
    <n v="1106"/>
    <x v="19"/>
    <n v="15"/>
    <s v="V"/>
    <x v="3"/>
    <s v="c) autumn"/>
    <s v="a) orange, red, brown and gold"/>
    <s v="c.) talking together in a groupon a single topic"/>
    <s v="b) Clear and low"/>
    <s v="B. Unable"/>
    <s v="a) already"/>
    <s v="c) Chatterer"/>
    <s v="b)  Night"/>
    <s v="D. Walking"/>
    <s v="a) Naughty"/>
    <s v="स) लालचका फल मीठा होता है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a) 2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20:07:48"/>
    <s v="prashant5-b6035.svpi@kvsrobpl.online"/>
    <x v="16"/>
    <x v="4091"/>
    <n v="1136"/>
    <x v="25"/>
    <n v="37"/>
    <s v="V"/>
    <x v="0"/>
    <s v="c) autumn"/>
    <s v="a) orange, red, brown and gold"/>
    <s v="c.) talking together in a groupon a single topic"/>
    <s v="b) Clear and low"/>
    <s v="C.) Both A and B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8T20:14:24"/>
    <s v="jatin5-b014808.3gwl@kvsrobpl.online"/>
    <x v="21"/>
    <x v="4092"/>
    <n v="1106"/>
    <x v="19"/>
    <n v="21"/>
    <s v="V"/>
    <x v="0"/>
    <s v="c) autumn"/>
    <s v="a) orange, red, brown and gold"/>
    <s v="c.) talking together in a groupon a single topic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a) 2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20:16:35"/>
    <s v="shivam5-a14977.3gwl@kvsrobpl.online"/>
    <x v="4"/>
    <x v="3376"/>
    <n v="1106"/>
    <x v="19"/>
    <n v="28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d) Assam"/>
    <s v="b) 100 cm"/>
    <s v="c) 250 km"/>
    <s v="a) towards west"/>
    <s v="b) 6"/>
    <s v="a) Himachal Pradesh"/>
    <s v="c) 4km"/>
    <s v="c) North East"/>
    <s v="d) Delhi"/>
    <s v="a) Petroleum"/>
    <s v="a) Diese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20:31:15"/>
    <s v="radhikas5-b014805.3gwl@kvsrobpl.online"/>
    <x v="0"/>
    <x v="4093"/>
    <n v="1106"/>
    <x v="19"/>
    <n v="5220"/>
    <s v="V"/>
    <x v="0"/>
    <s v="d) spring"/>
    <s v="a) orange, red, brown and gold"/>
    <s v="c.) talking together in a groupon a single topic"/>
    <s v="c) Loud"/>
    <s v="A. disable"/>
    <s v="d) ago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a) 205 km"/>
    <s v="b) towards east"/>
    <s v="b) 6"/>
    <s v="a) Himachal Pradesh"/>
    <s v="a) 2km"/>
    <s v="a) West"/>
    <s v="d) Delhi"/>
    <s v="a) Petroleum"/>
    <s v="d) Coal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8T20:35:24"/>
    <s v="aditya5-a15291.3gwl@kvsrobpl.online"/>
    <x v="25"/>
    <x v="840"/>
    <n v="1234"/>
    <x v="19"/>
    <n v="3"/>
    <s v="V"/>
    <x v="1"/>
    <s v="b) winter"/>
    <s v="a) orange, red, brown and gold"/>
    <s v="c.) talking together in a groupon a single topic"/>
    <s v="a) Clear and high"/>
    <s v="A. disable"/>
    <s v="d) ago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अ) हम सुबह घूमने जाते हैं।"/>
    <s v="द) रोशनी करना"/>
    <s v="द)  हीसाब"/>
    <s v="द) शीश,- सिर"/>
    <s v="d) Jammu &amp; Kashmir."/>
    <s v="d) Assam"/>
    <s v="b) 100 cm"/>
    <s v="c) 250 km"/>
    <s v="a) towards west"/>
    <s v="c) 8"/>
    <s v="a) Himachal Pradesh"/>
    <s v="c) 4km"/>
    <s v="b) South"/>
    <s v="d) Delhi"/>
    <s v="a) Petroleum"/>
    <s v="b) Petrol"/>
    <s v="c) Food"/>
    <s v="b) Compressed natural gas"/>
    <s v="b) Diesel"/>
    <s v="a) Petrol"/>
    <s v="c)As most of our fuels are fossil fuels which are in limited quantity and takes much longer time to regenerate."/>
    <s v="c) Because of the long red light"/>
    <s v="d) use them more frequently"/>
    <s v="Solar energy"/>
  </r>
  <r>
    <d v="2023-11-08T20:35:58"/>
    <s v="ansh5-b015721.3gwl@kvsrobpl.online"/>
    <x v="24"/>
    <x v="4094"/>
    <n v="1106"/>
    <x v="19"/>
    <n v="34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d) Assam"/>
    <s v="b) 100 cm"/>
    <s v="c) 250 km"/>
    <s v="b) towards east"/>
    <s v="b) 6"/>
    <s v="c) Tamilnadu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20:39:50"/>
    <s v="rudransh5-a6185.svpi@kvsrobpl.online"/>
    <x v="8"/>
    <x v="4095"/>
    <n v="1137"/>
    <x v="25"/>
    <n v="35"/>
    <s v="V"/>
    <x v="1"/>
    <s v="d) spring"/>
    <s v="a) orange, red, brown and gold"/>
    <s v="c.) talking together in a groupon a single topic"/>
    <s v="b) Clear and low"/>
    <s v="A. disable"/>
    <s v="a) already"/>
    <s v="b) Discusion"/>
    <s v="a) Afternoon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द) शीश,- सिर"/>
    <s v="d) Jammu &amp; Kashmir."/>
    <s v="c) Gujarat"/>
    <s v="b) 100 cm"/>
    <s v="c) 250 km"/>
    <s v="a) towards west"/>
    <s v="b) 6"/>
    <s v="a) Himachal Pradesh"/>
    <s v="c) 4km"/>
    <s v="b) South"/>
    <s v="d) Delhi"/>
    <s v="a) Petroleum"/>
    <s v="b) Petro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8T20:48:00"/>
    <s v="veerangna5-a0752.bsftknp@kvsrobpl.online"/>
    <x v="12"/>
    <x v="4096"/>
    <n v="2327"/>
    <x v="29"/>
    <n v="29"/>
    <s v="V"/>
    <x v="1"/>
    <s v="c) autumn"/>
    <s v="a) orange, red, brown and gold"/>
    <s v="c.) talking together in a groupon a single topic"/>
    <s v="b) Clear and low"/>
    <s v="B. Unable"/>
    <s v="c) for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d) towards north"/>
    <s v="b) 6"/>
    <s v="d) Bihar"/>
    <s v="c) 4km"/>
    <s v="d) South west"/>
    <s v="d) Delhi"/>
    <s v="d) Mud"/>
    <s v="c) CNG"/>
    <s v="c) Food"/>
    <s v="b) Compressed natural gas"/>
    <s v="c) Coal"/>
    <s v="d) CNG"/>
    <s v="d)None of these"/>
    <s v="b) Because of the smoke coming out of vehicles"/>
    <s v="d) use them more frequently"/>
    <s v="Solar energy"/>
  </r>
  <r>
    <d v="2023-11-08T20:49:25"/>
    <s v="neeshu7-c15744.3gwl@kvsrobpl.online"/>
    <x v="16"/>
    <x v="4097"/>
    <n v="1106"/>
    <x v="19"/>
    <n v="35"/>
    <s v="V"/>
    <x v="0"/>
    <s v="c) autumn"/>
    <s v="a) orange, red, brown and gold"/>
    <s v="c.) talking together in a groupon a single topic"/>
    <s v="b) Clear and low"/>
    <s v="B. Unable"/>
    <s v="a) already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20:49:59"/>
    <s v="ansuman5-c15884.3gwl@kvsrobpl.online"/>
    <x v="1"/>
    <x v="4098"/>
    <n v="1106"/>
    <x v="19"/>
    <n v="32"/>
    <s v="V"/>
    <x v="3"/>
    <s v="d) spring"/>
    <s v="a) orange, red, brown and gold"/>
    <s v="c.) talking together in a groupon a single topic"/>
    <s v="b) Clear and low"/>
    <s v="B. Unable"/>
    <s v="b) since"/>
    <s v="a)  Quiet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स) हम आज घूमने जा रहे हैं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b) 6"/>
    <s v="d) Bihar"/>
    <s v="a) 2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20:53:12"/>
    <s v="anushkakushwah5-b16155.3gwl@kvsrobpl.online"/>
    <x v="1"/>
    <x v="4099"/>
    <n v="1106"/>
    <x v="19"/>
    <n v="40"/>
    <s v="V"/>
    <x v="0"/>
    <s v="d) spring"/>
    <s v="a) orange, red, brown and gold"/>
    <s v="c.) talking together in a groupon a single topic"/>
    <s v="b) Clear and low"/>
    <s v="B. Unable"/>
    <s v="a) already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अ)गाना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8T20:59:03"/>
    <s v="prashant5-a6377.svpi@kvsrobpl.online"/>
    <x v="12"/>
    <x v="1464"/>
    <n v="1136"/>
    <x v="25"/>
    <n v="44"/>
    <s v="V"/>
    <x v="1"/>
    <s v="a) summer"/>
    <s v="a) orange, red, brown and gold"/>
    <s v="c.) talking together in a groupon a single topic"/>
    <s v="b) Clear and low"/>
    <s v="C.) Both A and B"/>
    <s v="b) since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स) पड़ोसी को चिढ़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a) West"/>
    <s v="d) Delhi"/>
    <s v="a) Petroleum"/>
    <s v="c) CNG"/>
    <s v="c) Food"/>
    <s v="b) Compressed natural gas"/>
    <s v="c) Coal"/>
    <s v="d) CNG"/>
    <s v="a) As it is not available in India."/>
    <s v="b) Because of the smoke coming out of vehicles"/>
    <s v="b) save them"/>
    <s v="Solar energy"/>
  </r>
  <r>
    <d v="2023-11-08T21:08:30"/>
    <s v="tanmay5-e025800.1gwls1@kvsrobpl.online"/>
    <x v="8"/>
    <x v="4100"/>
    <n v="1232"/>
    <x v="3"/>
    <n v="6"/>
    <s v="V"/>
    <x v="5"/>
    <s v="d) spring"/>
    <s v="a) orange, red, brown and gold"/>
    <s v="c.) talking together in a groupon a single topic"/>
    <s v="b) Clear and low"/>
    <s v="B. Unable"/>
    <s v="d) ago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b) Punjab"/>
    <s v="c) Gujarat"/>
    <s v="b) 100 cm"/>
    <s v="c) 250 km"/>
    <s v="a) towards west"/>
    <s v="b) 6"/>
    <s v="d) Bihar"/>
    <s v="a) 2km"/>
    <s v="b) South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a) Avoid them"/>
    <s v="Solar energy"/>
  </r>
  <r>
    <d v="2023-11-08T21:18:34"/>
    <s v="yash5-b6220.svpi@kvsrobpl.online"/>
    <x v="24"/>
    <x v="4101"/>
    <n v="1136"/>
    <x v="25"/>
    <n v="42"/>
    <s v="V"/>
    <x v="0"/>
    <s v="a) summer"/>
    <s v="a) orange, red, brown and gold"/>
    <s v="c.) talking together in a groupon a single topic"/>
    <s v="b) Clear and low"/>
    <s v="C.) Both A and B"/>
    <s v="a) already"/>
    <s v="b) Discusion"/>
    <s v="a) Afternoon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d) None of the above"/>
    <s v="b) save them"/>
    <s v="Solar energy"/>
  </r>
  <r>
    <d v="2023-11-08T21:31:19"/>
    <s v="diwakaryadav5-a14794.3gwl@kvsrobpl.online"/>
    <x v="19"/>
    <x v="4102"/>
    <n v="1106"/>
    <x v="19"/>
    <n v="8"/>
    <s v="V"/>
    <x v="1"/>
    <s v="b) winter"/>
    <s v="a) orange, red, brown and gold"/>
    <s v="c.) talking together in a groupon a single topic"/>
    <s v="d) all of the above"/>
    <s v="D.) None of the above"/>
    <s v="a) already"/>
    <s v="b) Discusion"/>
    <s v="b)  Night"/>
    <s v="B. Quiet"/>
    <s v="d) Gener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a) Uttar Pradesh"/>
    <s v="b) 100 cm"/>
    <s v="c) 250 km"/>
    <s v="c) towards south"/>
    <s v="c) 8"/>
    <s v="a) Himachal Pradesh"/>
    <s v="a) 2km"/>
    <s v="b) South"/>
    <s v="b) Maharashtra"/>
    <s v="a) Petroleum"/>
    <s v="a) Diesel"/>
    <s v="c) Food"/>
    <s v="b) Compressed natural gas"/>
    <s v="b) Diesel"/>
    <s v="d) CNG"/>
    <s v="d)None of these"/>
    <s v="b) Because of the smoke coming out of vehicles"/>
    <s v="b) save them"/>
    <s v="Solar energy"/>
  </r>
  <r>
    <d v="2023-11-08T21:36:24"/>
    <s v="lavanya5-a15571.3gwl@kvsrobpl.online"/>
    <x v="18"/>
    <x v="4103"/>
    <n v="1106"/>
    <x v="19"/>
    <n v="36"/>
    <s v="V"/>
    <x v="1"/>
    <s v="c) autumn"/>
    <s v="a) orange, red, brown and gold"/>
    <s v="c.) talking together in a groupon a single topic"/>
    <s v="b) Clear and low"/>
    <s v="A. dis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21:37:04"/>
    <s v="himadari5-b5884.svpi@kvsrobpl.online"/>
    <x v="2"/>
    <x v="4104"/>
    <n v="1136"/>
    <x v="25"/>
    <n v="35"/>
    <s v="V"/>
    <x v="0"/>
    <s v="d) spring"/>
    <s v="a) orange, red, brown and gold"/>
    <s v="c.) talking together in a groupon a single topic"/>
    <s v="b) Clear and low"/>
    <s v="B. Unable"/>
    <s v="a) already"/>
    <s v="a)  Quiet"/>
    <s v="b)  Night"/>
    <s v="A. Generous"/>
    <s v="b) Studious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ब) हम कल सुबह घूमने जायेंगे।"/>
    <s v="द) रोशनी करना"/>
    <s v="द)  हीसाब"/>
    <s v="द) शीश,- सिर"/>
    <s v="a) Himachal Pradesh"/>
    <s v="c) Gujarat"/>
    <s v="b) 100 cm"/>
    <s v="c) 250 km"/>
    <s v="b) towards east"/>
    <s v="b) 6"/>
    <s v="a) Himachal Pradesh"/>
    <s v="a) 2km"/>
    <s v="a)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8T21:40:34"/>
    <s v="priyal5-b014813.3gwl@kvsrobpl.online"/>
    <x v="24"/>
    <x v="4105"/>
    <n v="1234"/>
    <x v="19"/>
    <n v="24"/>
    <s v="V"/>
    <x v="0"/>
    <s v="d) spring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b) 200 km"/>
    <s v="b) towards east"/>
    <s v="b) 6"/>
    <s v="d) Bihar"/>
    <s v="a) 2km"/>
    <s v="b) South"/>
    <s v="d) Delhi"/>
    <s v="a) Petroleum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21:49:49"/>
    <s v="prabhakar5b011863.kvp@kvsrobpl.online"/>
    <x v="12"/>
    <x v="4106"/>
    <n v="1130"/>
    <x v="8"/>
    <n v="5220"/>
    <s v="V"/>
    <x v="0"/>
    <s v="a) summer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b) 6"/>
    <s v="a) Himachal Pradesh"/>
    <s v="a) 2km"/>
    <s v="b) South"/>
    <s v="d) Delhi"/>
    <s v="d) Mud"/>
    <s v="a) Diese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8T21:51:57"/>
    <s v="kumarvashu5-b015501.3gwl@kvsrobpl.online"/>
    <x v="4"/>
    <x v="4107"/>
    <n v="1106"/>
    <x v="19"/>
    <n v="31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अ) किसान"/>
    <s v="ब) मंत्र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21:52:34"/>
    <s v="shreyansha5-a5788.svpi@kvsrobpl.online"/>
    <x v="15"/>
    <x v="4108"/>
    <n v="1136"/>
    <x v="25"/>
    <n v="5121"/>
    <s v="V"/>
    <x v="1"/>
    <s v="b) winter"/>
    <s v="a) orange, red, brown and gold"/>
    <s v="c.) talking together in a groupon a single topic"/>
    <s v="d) all of the above"/>
    <s v="A. disable"/>
    <s v="b) since"/>
    <s v="a)  Quiet"/>
    <s v="b)  Night"/>
    <s v="C. Brave"/>
    <s v="d) Generous"/>
    <s v="अ) जैसा करते हैं वैसा फल मिलता है ।"/>
    <s v="ब) मक्खन"/>
    <s v="अ ) खोजना"/>
    <s v="अ) किसान"/>
    <s v="ब) मंत्र"/>
    <s v="स)  भांजी"/>
    <s v="ब) हम कल सुबह घूमने जायेंगे।"/>
    <s v="स) पड़ोसी को चिढ़ाना।"/>
    <s v="अ)  अदृश्य"/>
    <s v="स)   मानव - दानव"/>
    <s v="a) Himachal Pradesh"/>
    <s v="b) Bihar"/>
    <s v="c) 1 cm"/>
    <s v="d) 25 km"/>
    <s v="a) towards west"/>
    <s v="b) 6"/>
    <s v="a) Himachal Pradesh"/>
    <s v="b) 3km"/>
    <s v="c) North East"/>
    <s v="a) Himachal Pradesh"/>
    <s v="a) Petroleum"/>
    <s v="b) Petrol"/>
    <s v="c) Food"/>
    <s v="d) None of the above"/>
    <s v="a) Petrol"/>
    <s v="b) Wood"/>
    <s v="c)As most of our fuels are fossil fuels which are in limited quantity and takes much longer time to regenerate."/>
    <s v="d) None of the above"/>
    <s v="a) Avoid them"/>
    <s v="Petrol"/>
  </r>
  <r>
    <d v="2023-11-08T21:57:00"/>
    <s v="yugalkhare5-a14802.3gwl@kvsrobpl.online"/>
    <x v="21"/>
    <x v="4109"/>
    <n v="1106"/>
    <x v="19"/>
    <n v="35"/>
    <s v="V"/>
    <x v="1"/>
    <s v="d) spring"/>
    <s v="a) orange, red, brown and gold"/>
    <s v="c.) talking together in a groupon a single topic"/>
    <s v="a) Clear and high"/>
    <s v="C.) Both A and B"/>
    <s v="b) since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22:11:53"/>
    <s v="drashti5-b015541.3gwl@kvsrobpl.online"/>
    <x v="21"/>
    <x v="4110"/>
    <n v="1106"/>
    <x v="19"/>
    <n v="32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द) भु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c) 8"/>
    <s v="a) Himachal Pradesh"/>
    <s v="c) 4km"/>
    <s v="d) South west"/>
    <s v="d) Delhi"/>
    <s v="a) Petroleum"/>
    <s v="c) CNG"/>
    <s v="c) Food"/>
    <s v="b) Compressed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8T22:22:41"/>
    <s v="purnima5-b5726.svpi@kvsrobpl.online"/>
    <x v="4"/>
    <x v="4111"/>
    <n v="1136"/>
    <x v="25"/>
    <n v="3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d) Generous"/>
    <s v="अ) जैसा करते हैं वैसा फल मिलता है ।"/>
    <s v="अ)शक्कर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a) 205 km"/>
    <s v="b) towards east"/>
    <s v="b) 6"/>
    <s v="a) Himachal Pradesh"/>
    <s v="c) 4km"/>
    <s v="b) South"/>
    <s v="d) Delhi"/>
    <s v="a) Petroleum"/>
    <s v="a) Diesel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22:35:06"/>
    <s v="aditya5akvharda@kvsrobpl.online"/>
    <x v="24"/>
    <x v="4112"/>
    <n v="2203"/>
    <x v="28"/>
    <n v="2"/>
    <s v="V"/>
    <x v="1"/>
    <s v="d) spring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अ) हम सुबह घूमने जाते हैं।"/>
    <s v="द) रोशनी करना"/>
    <s v="द)  हीसाब"/>
    <s v="द) शीश,- सिर"/>
    <s v="a) Himachal Pradesh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8T22:38:41"/>
    <s v="abhinav5-a14780.3gwl@kvsrobpl.online"/>
    <x v="2"/>
    <x v="4113"/>
    <n v="1106"/>
    <x v="19"/>
    <n v="2"/>
    <s v="V"/>
    <x v="1"/>
    <s v="b) winter"/>
    <s v="a) orange, red, brown and gold"/>
    <s v="c.) talking together in a groupon a single topic"/>
    <s v="b) Clear and low"/>
    <s v="B. Unable"/>
    <s v="b) since"/>
    <s v="c) Chatterer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c) Gujarat"/>
    <s v="b) 100 cm"/>
    <s v="b) 200 km"/>
    <s v="a) towards west"/>
    <s v="b) 6"/>
    <s v="a) Himachal Pradesh"/>
    <s v="c) 4km"/>
    <s v="b) South"/>
    <s v="d) Delhi"/>
    <s v="a) Petroleum"/>
    <s v="d) Coal"/>
    <s v="c) Food"/>
    <s v="b) Compressed natural gas"/>
    <s v="c) Coal"/>
    <s v="b) Wood"/>
    <s v="a) As it is not available in India."/>
    <s v="a) Because of the sunlight"/>
    <s v="b) save them"/>
    <s v="Solar energy"/>
  </r>
  <r>
    <d v="2023-11-08T22:41:20"/>
    <s v="aaradhy5-a14632.3gwl@kvsrobpl.online"/>
    <x v="2"/>
    <x v="4114"/>
    <n v="1106"/>
    <x v="19"/>
    <n v="1"/>
    <s v="V"/>
    <x v="1"/>
    <s v="b) winter"/>
    <s v="c) orange, black, brown,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स) पड़ोसी को चिढ़ा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a) 2km"/>
    <s v="c) North East"/>
    <s v="d) Delhi"/>
    <s v="d) Mud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Petrol"/>
  </r>
  <r>
    <d v="2023-11-08T23:11:57"/>
    <s v="ayushi5-a15876.3gwl@kvsrobpl.online"/>
    <x v="12"/>
    <x v="4115"/>
    <n v="1106"/>
    <x v="19"/>
    <n v="31"/>
    <s v="V"/>
    <x v="1"/>
    <s v="b) winter"/>
    <s v="a) orange, red, brown and gold"/>
    <s v="c.) talking together in a groupon a single topic"/>
    <s v="b) Clear and low"/>
    <s v="C.) Both A and B"/>
    <s v="d) ago"/>
    <s v="c) Chatterer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c) 8"/>
    <s v="d) Bihar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8T23:31:55"/>
    <s v="aradhana5-b5475.bpl@kvsrobpl.online"/>
    <x v="0"/>
    <x v="4116"/>
    <n v="1118"/>
    <x v="53"/>
    <n v="18"/>
    <s v="V"/>
    <x v="0"/>
    <s v="b) winter"/>
    <s v="a) orange, red, brown and gold"/>
    <s v="c.) talking together in a groupon a single topic"/>
    <s v="a) Clear and high"/>
    <s v="B. Unable"/>
    <s v="b) since"/>
    <s v="c) Chatterer"/>
    <s v="d) Food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c) towards south"/>
    <s v="b) 6"/>
    <s v="a) Himachal Pradesh"/>
    <s v="c) 4km"/>
    <s v="c) North East"/>
    <s v="d) Delhi"/>
    <s v="a) Petroleum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8T23:32:09"/>
    <s v="kinshuk5-b09144.dwx@kvsrobpl.online"/>
    <x v="29"/>
    <x v="4117"/>
    <n v="1101"/>
    <x v="9"/>
    <n v="5218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d) Coa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08:11:04"/>
    <s v="sakshi5a3975bhind@kvsrobpl.online"/>
    <x v="19"/>
    <x v="4118"/>
    <n v="1090"/>
    <x v="18"/>
    <n v="12"/>
    <s v="V"/>
    <x v="1"/>
    <s v="d) spring"/>
    <s v="a) orange, red, brown and gold"/>
    <s v="c.) talking together in a groupon a single topic"/>
    <s v="a) Clear and high"/>
    <s v="A. disable"/>
    <s v="b) since"/>
    <s v="b) Discusion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द) भुजिया"/>
    <s v="अ) हम सुबह घूमने जाते हैं।"/>
    <s v="अ)ख़ुशियाँ मनाना।"/>
    <s v="ब) परिक्षा"/>
    <s v="द) शीश,- सिर"/>
    <s v="d) Jammu &amp; Kashmir."/>
    <s v="c) Gujarat"/>
    <s v="b) 100 cm"/>
    <s v="b) 200 km"/>
    <s v="b) towards east"/>
    <s v="b) 6"/>
    <s v="d) Bihar"/>
    <s v="c) 4km"/>
    <s v="a) West"/>
    <s v="d) Delhi"/>
    <s v="a) Petroleum"/>
    <s v="c) CNG"/>
    <s v="b) Diesel"/>
    <s v="b) Compressed natural gas"/>
    <s v="a) Petrol"/>
    <s v="d) CNG"/>
    <s v="b)There is no need to save"/>
    <s v="a) Because of the sunlight"/>
    <s v="b) save them"/>
    <s v="Solar energy"/>
  </r>
  <r>
    <d v="2023-11-09T08:11:23"/>
    <s v="vanshika5ab3972hind@kvsrobpl.online"/>
    <x v="3"/>
    <x v="433"/>
    <n v="1090"/>
    <x v="18"/>
    <n v="11"/>
    <s v="V"/>
    <x v="1"/>
    <s v="d) spring"/>
    <s v="a) orange, red, brown and gold"/>
    <s v="c.) talking together in a groupon a single topic"/>
    <s v="a) Clear and high"/>
    <s v="A. disable"/>
    <s v="b) since"/>
    <s v="b) Discusion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b) 200 km"/>
    <s v="b) towards east"/>
    <s v="b) 6"/>
    <s v="d) Bihar"/>
    <s v="c) 4km"/>
    <s v="a) West"/>
    <s v="d) Delhi"/>
    <s v="a) Petroleum"/>
    <s v="c) CNG"/>
    <s v="c) Food"/>
    <s v="c) Compressed neutral gas"/>
    <s v="b) Diesel"/>
    <s v="d) CNG"/>
    <s v="b)There is no need to save"/>
    <s v="a) Because of the sunlight"/>
    <s v="b) save them"/>
    <s v="Solar energy"/>
  </r>
  <r>
    <d v="2023-11-09T08:16:50"/>
    <s v="devansh5-b17414.1indrs1@kvsrobpl.online"/>
    <x v="26"/>
    <x v="303"/>
    <n v="1110"/>
    <x v="10"/>
    <n v="9"/>
    <s v="V"/>
    <x v="0"/>
    <s v="b) winter"/>
    <s v="c) orange, black, brown, gold"/>
    <s v="b.) singing in group"/>
    <s v="c) Loud"/>
    <s v="B. Unable"/>
    <s v="b) since"/>
    <s v="c) Chatterer"/>
    <s v="d) Food"/>
    <s v="A. Generous"/>
    <s v="a) Naughty"/>
    <s v="अ) जैसा करते हैं वैसा फल मिलता है ।"/>
    <s v="अ)शक्कर"/>
    <s v="अ ) खोजना"/>
    <s v="द) दुकानदार की पत्नी"/>
    <s v="अ)गाना"/>
    <s v="अ)  भजिया"/>
    <s v="अ) हम सुबह घूमने जाते हैं।"/>
    <s v="स) पड़ोसी को चिढ़ाना।"/>
    <s v="ब) परिक्षा"/>
    <s v="ब) नेकी - भलाई"/>
    <s v="a) Himachal Pradesh"/>
    <s v="b) Bihar"/>
    <s v="b) 100 cm"/>
    <s v="b) 200 km"/>
    <s v="b) towards east"/>
    <s v="a) 4"/>
    <s v="c) Tamilnadu"/>
    <s v="b) 3km"/>
    <s v="c) North East"/>
    <s v="b) Maharashtra"/>
    <s v="b) Sunlight"/>
    <s v="b) Petrol"/>
    <s v="c) Food"/>
    <s v="b) Compressed natural gas"/>
    <s v="d) All of the above"/>
    <s v="c) Coal"/>
    <s v="c)As most of our fuels are fossil fuels which are in limited quantity and takes much longer time to regenerate."/>
    <s v="c) Because of the long red light"/>
    <s v="d) use them more frequently"/>
    <s v="Solar energy"/>
  </r>
  <r>
    <d v="2023-11-09T08:16:52"/>
    <s v="kumari5a3989bhind@kvsrobpl.online"/>
    <x v="5"/>
    <x v="4119"/>
    <n v="1090"/>
    <x v="18"/>
    <n v="20"/>
    <s v="V"/>
    <x v="1"/>
    <s v="c) autumn"/>
    <s v="a) orange, red, brown and gold"/>
    <s v="c.) talking together in a groupon a single topic"/>
    <s v="b) Clear and low"/>
    <s v="A. disable"/>
    <s v="c) for"/>
    <s v="a)  Quiet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d) Assam"/>
    <s v="b) 100 cm"/>
    <s v="c) 250 km"/>
    <s v="b) towards east"/>
    <s v="b) 6"/>
    <s v="a) Himachal Pradesh"/>
    <s v="d)   5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9T08:16:53"/>
    <s v="arushi5a4008bhind@kvsrobpl.online"/>
    <x v="5"/>
    <x v="4120"/>
    <n v="1090"/>
    <x v="18"/>
    <n v="26"/>
    <s v="V"/>
    <x v="1"/>
    <s v="c) autumn"/>
    <s v="a) orange, red, brown and gold"/>
    <s v="c.) talking together in a groupon a single topic"/>
    <s v="b) Clear and low"/>
    <s v="A. disable"/>
    <s v="c) for"/>
    <s v="a)  Quiet"/>
    <s v="b)  Night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d) Assam"/>
    <s v="b) 100 cm"/>
    <s v="c) 250 km"/>
    <s v="b) towards east"/>
    <s v="b) 6"/>
    <s v="a) Himachal Pradesh"/>
    <s v="d)   5km"/>
    <s v="c) North East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9T08:17:21"/>
    <s v="suruchi5a4023bhind@kvsrobpl.online"/>
    <x v="6"/>
    <x v="4121"/>
    <n v="1090"/>
    <x v="10"/>
    <n v="31"/>
    <s v="V"/>
    <x v="1"/>
    <s v="c) autumn"/>
    <s v="a) orange, red, brown and gold"/>
    <s v="b.) singing in group"/>
    <s v="c) Loud"/>
    <s v="A. disable"/>
    <s v="d) ago"/>
    <s v="b) Discusion"/>
    <s v="a) Afternoon"/>
    <s v="C. Brave"/>
    <s v="a) Naughty"/>
    <s v="अ) जैसा करते हैं वैसा फल मिलता है ।"/>
    <s v="ब) मक्खन"/>
    <s v="द)  मिलाना"/>
    <s v="अ) किसान"/>
    <s v="स) गीता के श्लोक"/>
    <s v="ब) सब्ज़ी"/>
    <s v="अ) हम सुबह घूमने जाते हैं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b) Sunlight"/>
    <s v="c) CNG"/>
    <s v="b) Diesel"/>
    <s v="a) Central natural gas"/>
    <s v="d) All of the above"/>
    <s v="d) CNG"/>
    <s v="c)As most of our fuels are fossil fuels which are in limited quantity and takes much longer time to regenerate."/>
    <s v="a) Because of the sunlight"/>
    <s v="b) save them"/>
    <s v="Solar energy"/>
  </r>
  <r>
    <d v="2023-11-09T08:17:48"/>
    <s v="kinjal5a4568bhind@kvsrobpl.online"/>
    <x v="13"/>
    <x v="4122"/>
    <n v="1090"/>
    <x v="18"/>
    <n v="47"/>
    <s v="V"/>
    <x v="1"/>
    <s v="d) spring"/>
    <s v="a) orange, red, brown and gold"/>
    <s v="c.) talking together in a groupon a single topic"/>
    <s v="b) Clear and low"/>
    <s v="A. disable"/>
    <s v="a) already"/>
    <s v="a)  Quiet"/>
    <s v="b)  Night"/>
    <s v="B. Quiet"/>
    <s v="a) Naughty"/>
    <s v="अ) जैसा करते हैं वैसा फल मिलता है ।"/>
    <s v="ब) मक्खन"/>
    <s v="अ ) खोजना"/>
    <s v="अ) किसान"/>
    <s v="ब) मंत्र"/>
    <s v="अ)  भजिया"/>
    <s v="द) हम कल सुबह घूमकर आ गए।"/>
    <s v="द) रोशनी करना"/>
    <s v="ब) परिक्षा"/>
    <s v="अ) यकीन - भरोसा"/>
    <s v="d) Jammu &amp; Kashmir."/>
    <s v="d) Assam"/>
    <s v="b) 100 cm"/>
    <s v="c) 250 km"/>
    <s v="d) towards north"/>
    <s v="b) 6"/>
    <s v="a) Himachal Pradesh"/>
    <s v="d)   5km"/>
    <s v="d) South west"/>
    <s v="d) Delhi"/>
    <s v="b) Sunlight"/>
    <s v="c) CNG"/>
    <s v="c) Food"/>
    <s v="d) None of the above"/>
    <s v="a) Petro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9T08:19:15"/>
    <s v="pragya5a4002bhind@kvsrobpl.online"/>
    <x v="15"/>
    <x v="4123"/>
    <n v="1090"/>
    <x v="18"/>
    <n v="24"/>
    <s v="V"/>
    <x v="1"/>
    <s v="b) winter"/>
    <s v="c) orange, black, brown, gold"/>
    <s v="c.) talking together in a groupon a single topic"/>
    <s v="a) Clear and high"/>
    <s v="B. Unable"/>
    <s v="d) ago"/>
    <s v="d) Talkative"/>
    <s v="b)  Night"/>
    <s v="D. Walking"/>
    <s v="c) Helpful"/>
    <s v="ब) बुरा करने से अच्छा फल मिलता है।"/>
    <s v="अ)शक्कर"/>
    <s v="द)  मिलाना"/>
    <s v="अ) किसान"/>
    <s v="ब) मंत्र"/>
    <s v="अ)  भजिया"/>
    <s v="अ) हम सुबह घूमने जाते हैं।"/>
    <s v="अ)ख़ुशियाँ मनाना।"/>
    <s v="ब) परिक्षा"/>
    <s v="द) शीश,- सिर"/>
    <s v="a) Himachal Pradesh"/>
    <s v="a) Uttar Pradesh"/>
    <s v="a) 10 cm"/>
    <s v="b) 200 km"/>
    <s v="a) towards west"/>
    <s v="c) 8"/>
    <s v="a) Himachal Pradesh"/>
    <s v="d)   5km"/>
    <s v="b) South"/>
    <s v="a) Himachal Pradesh"/>
    <s v="a) Petroleum"/>
    <s v="c) CNG"/>
    <s v="a) Petrol"/>
    <s v="c) Compressed neutral gas"/>
    <s v="d) All of the above"/>
    <s v="c) Coa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9T08:19:24"/>
    <s v="gungun5a3963bhind@kvsrobpl.online"/>
    <x v="0"/>
    <x v="4124"/>
    <n v="1090"/>
    <x v="18"/>
    <s v="08"/>
    <s v="V"/>
    <x v="1"/>
    <s v="d) spring"/>
    <s v="a) orange, red, brown and gold"/>
    <s v="c.) talking together in a groupon a single topic"/>
    <s v="a) Clear and high"/>
    <s v="C.) Both A and B"/>
    <s v="d) ago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अ) हम सुबह घूमने जाते हैं।"/>
    <s v="अ)ख़ुशियाँ मनाना।"/>
    <s v="द)  हीसाब"/>
    <s v="द) शीश,- सिर"/>
    <s v="d) Jammu &amp; Kashmir."/>
    <s v="c) Gujarat"/>
    <s v="b) 100 cm"/>
    <s v="c) 250 km"/>
    <s v="b) towards east"/>
    <s v="b) 6"/>
    <s v="a) Himachal Pradesh"/>
    <s v="c) 4km"/>
    <s v="d) South west"/>
    <s v="b) Maharashtra"/>
    <s v="d) Mud"/>
    <s v="b) Petrol"/>
    <s v="a) Petrol"/>
    <s v="b) Compressed natural gas"/>
    <s v="d) All of the above"/>
    <s v="b) Wood"/>
    <s v="b)There is no need to save"/>
    <s v="b) Because of the smoke coming out of vehicles"/>
    <s v="b) save them"/>
    <s v="Solar energy"/>
  </r>
  <r>
    <d v="2023-11-09T08:19:42"/>
    <s v="sakshi5a4010bhind@kvsrobpl.online"/>
    <x v="3"/>
    <x v="778"/>
    <n v="1090"/>
    <x v="18"/>
    <n v="28"/>
    <s v="V"/>
    <x v="1"/>
    <s v="a) summer"/>
    <s v="a) orange, red, brown and gold"/>
    <s v="c.) talking together in a groupon a single topic"/>
    <s v="b) Clear and low"/>
    <s v="A. disable"/>
    <s v="b) since"/>
    <s v="a)  Quiet"/>
    <s v="b)  Night"/>
    <s v="D. Walking"/>
    <s v="c) Helpful"/>
    <s v="अ) जैसा करते हैं वैसा फल मिलता है ।"/>
    <s v="ब) मक्खन"/>
    <s v="अ ) खोज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a) Uttar Pradesh"/>
    <s v="b) 100 cm"/>
    <s v="c) 250 km"/>
    <s v="d) towards north"/>
    <s v="b) 6"/>
    <s v="b) Kerala"/>
    <s v="a) 2km"/>
    <s v="d) South west"/>
    <s v="d) Delhi"/>
    <s v="a) Petroleum"/>
    <s v="a) Diesel"/>
    <s v="b) Diesel"/>
    <s v="b) Compressed natural gas"/>
    <s v="a) Petro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9T08:20:46"/>
    <s v="akanksha5a3999bhind@kvsrobpl.online"/>
    <x v="25"/>
    <x v="1375"/>
    <n v="1090"/>
    <x v="18"/>
    <n v="23"/>
    <s v="V"/>
    <x v="1"/>
    <s v="d) spring"/>
    <s v="a) orange, red, brown and gold"/>
    <s v="c.) talking together in a groupon a single topic"/>
    <s v="b) Clear and low"/>
    <s v="B. Unable"/>
    <s v="b) since"/>
    <s v="a)  Quiet"/>
    <s v="b)  Night"/>
    <s v="B. Quiet"/>
    <s v="c) Helpful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ब) नेकी - भलाई"/>
    <s v="d) Jammu &amp; Kashmir."/>
    <s v="a) Uttar Pradesh"/>
    <s v="b) 100 cm"/>
    <s v="b) 200 km"/>
    <s v="c) towards south"/>
    <s v="b) 6"/>
    <s v="c) Tamilnadu"/>
    <s v="c) 4km"/>
    <s v="b) South"/>
    <s v="d) Delhi"/>
    <s v="c) Air"/>
    <s v="b) Petrol"/>
    <s v="c) Food"/>
    <s v="b) Compressed natural gas"/>
    <s v="d) All of the above"/>
    <s v="d) CNG"/>
    <s v="b)There is no need to save"/>
    <s v="a) Because of the sunlight"/>
    <s v="c) consume more of them"/>
    <s v="Kerosene"/>
  </r>
  <r>
    <d v="2023-11-09T08:22:14"/>
    <s v="vanya5a4022bhind@kvsrobpl.online"/>
    <x v="2"/>
    <x v="4125"/>
    <n v="1090"/>
    <x v="18"/>
    <n v="30"/>
    <s v="V"/>
    <x v="1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अ) हम सुबह घूमने जाते हैं।"/>
    <s v="द) रोशनी करना"/>
    <s v="ब) परिक्षा"/>
    <s v="ब) नेकी - भलाई"/>
    <s v="b) Punjab"/>
    <s v="d) Assam"/>
    <s v="b) 100 cm"/>
    <s v="a) 205 km"/>
    <s v="b) towards east"/>
    <s v="b) 6"/>
    <s v="a) Himachal Pradesh"/>
    <s v="a) 2km"/>
    <s v="b) South"/>
    <s v="b) Maharashtra"/>
    <s v="b) Sunlight"/>
    <s v="a) Diese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08:22:28"/>
    <s v="aradhya5a3955bhind@kvsrobpl.online"/>
    <x v="21"/>
    <x v="4126"/>
    <n v="1090"/>
    <x v="18"/>
    <n v="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9T08:22:30"/>
    <s v="sadhya5a4243bhind@kvsrobpl.online"/>
    <x v="21"/>
    <x v="4127"/>
    <n v="1090"/>
    <x v="18"/>
    <n v="40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9T08:22:31"/>
    <s v="kratika5a3994bhind@kvsrobpl.online"/>
    <x v="0"/>
    <x v="4128"/>
    <n v="1090"/>
    <x v="18"/>
    <n v="22"/>
    <s v="V"/>
    <x v="1"/>
    <s v="d) spring"/>
    <s v="a) orange, red, brown and gold"/>
    <s v="c.) talking together in a groupon a single topic"/>
    <s v="b) Clear and low"/>
    <s v="B. Unable"/>
    <s v="c) for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द) दुकानदार की पत्नी"/>
    <s v="ब) मंत्र"/>
    <s v="ब) सब्ज़ी"/>
    <s v="ब) हम कल सुबह घूमने जायेंगे।"/>
    <s v="स) पड़ोसी को चिढ़ाना।"/>
    <s v="द)  हीसाब"/>
    <s v="स)   मानव - दानव"/>
    <s v="b) Punjab"/>
    <s v="d) Assam"/>
    <s v="b) 100 cm"/>
    <s v="c) 250 km"/>
    <s v="d) towards north"/>
    <s v="b) 6"/>
    <s v="a) Himachal Pradesh"/>
    <s v="c) 4km"/>
    <s v="c) North East"/>
    <s v="a) Himachal Pradesh"/>
    <s v="a) Petroleum"/>
    <s v="b) Petrol"/>
    <s v="c) Food"/>
    <s v="a) Central natural gas"/>
    <s v="c) Coal"/>
    <s v="d) CNG"/>
    <s v="d)None of these"/>
    <s v="b) Because of the smoke coming out of vehicles"/>
    <s v="b) save them"/>
    <s v="Solar energy"/>
  </r>
  <r>
    <d v="2023-11-09T08:23:42"/>
    <s v="sameeksha5a3977bhind@kvsrobpl.online"/>
    <x v="25"/>
    <x v="4129"/>
    <n v="1090"/>
    <x v="18"/>
    <n v="16"/>
    <s v="V"/>
    <x v="1"/>
    <s v="c) autumn"/>
    <s v="c) orange, black, brown, gold"/>
    <s v="c.) talking together in a groupon a single topic"/>
    <s v="a) Clear and high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स) पड़ोसी को चिढ़ाना।"/>
    <s v="ब) परिक्षा"/>
    <s v="अ) यकीन - भरोसा"/>
    <s v="a) Himachal Pradesh"/>
    <s v="c) Gujarat"/>
    <s v="b) 100 cm"/>
    <s v="d) 25 km"/>
    <s v="b) towards east"/>
    <s v="b) 6"/>
    <s v="b) Kerala"/>
    <s v="d)   5km"/>
    <s v="c) North East"/>
    <s v="d) Delhi"/>
    <s v="c) Air"/>
    <s v="d) Coal"/>
    <s v="b) Diesel"/>
    <s v="b) Compressed natural gas"/>
    <s v="b) Diesel"/>
    <s v="d) CNG"/>
    <s v="d)None of these"/>
    <s v="b) Because of the smoke coming out of vehicles"/>
    <s v="b) save them"/>
    <s v="Solar energy"/>
  </r>
  <r>
    <d v="2023-11-09T08:27:42"/>
    <s v="mohammad5-c17968.1indrs1@kvsrobpl.online"/>
    <x v="0"/>
    <x v="4130"/>
    <n v="1110"/>
    <x v="33"/>
    <n v="20"/>
    <s v="V"/>
    <x v="3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अ) यकीन - भरोसा"/>
    <s v="d) Jammu &amp; Kashmir."/>
    <s v="d) Assam"/>
    <s v="b) 100 cm"/>
    <s v="c) 250 km"/>
    <s v="a) towards west"/>
    <s v="b) 6"/>
    <s v="d) Bihar"/>
    <s v="c) 4km"/>
    <s v="c) North East"/>
    <s v="d) Delhi"/>
    <s v="a) Petroleum"/>
    <s v="d) Coal"/>
    <s v="c) Food"/>
    <s v="b) Compressed natural gas"/>
    <s v="d) All of the above"/>
    <s v="b) Wood"/>
    <s v="d)None of these"/>
    <s v="c) Because of the long red light"/>
    <s v="b) save them"/>
    <s v="Solar energy"/>
  </r>
  <r>
    <d v="2023-11-09T08:28:32"/>
    <s v="pranay5-b17268.1indrs1@kvsrobpl.online"/>
    <x v="0"/>
    <x v="4131"/>
    <n v="1110"/>
    <x v="33"/>
    <n v="5226"/>
    <s v="V"/>
    <x v="0"/>
    <s v="b) winter"/>
    <s v="a) orange, red, brown and gold"/>
    <s v="c.) talking together in a groupon a single topic"/>
    <s v="b) Clear and low"/>
    <s v="A. disable"/>
    <s v="d) ago"/>
    <s v="b) Discusion"/>
    <s v="b)  Night"/>
    <s v="C. Brave"/>
    <s v="a) Naughty"/>
    <s v="अ) जैसा करते हैं वैसा फल मिलता है ।"/>
    <s v="ब) मक्खन"/>
    <s v="ब) जाँचना"/>
    <s v="द) दुकानदार की पत्नी"/>
    <s v="स) गीता के श्लोक"/>
    <s v="ब) सब्ज़ी"/>
    <s v="स) हम आज घूमने जा रहे हैं।"/>
    <s v="द) रोशनी करना"/>
    <s v="अ)  अदृश्य"/>
    <s v="ब) नेकी - भलाई"/>
    <s v="d) Jammu &amp; Kashmir."/>
    <s v="c) Gujarat"/>
    <s v="b) 100 cm"/>
    <s v="b) 200 km"/>
    <s v="a) towards west"/>
    <s v="b) 6"/>
    <s v="c) Tamilnadu"/>
    <s v="c) 4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9T08:29:36"/>
    <s v="hardik5-b17442.1indrs1@kvsrobpl.online"/>
    <x v="6"/>
    <x v="4132"/>
    <n v="1110"/>
    <x v="33"/>
    <n v="12"/>
    <s v="V"/>
    <x v="0"/>
    <s v="d) spring"/>
    <s v="a) orange, red, brown and gold"/>
    <s v="c.) talking together in a groupon a single topic"/>
    <s v="b) Clear and low"/>
    <s v="A. dis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d) Assam"/>
    <s v="b) 100 cm"/>
    <s v="c) 250 km"/>
    <s v="c) towards south"/>
    <s v="c) 8"/>
    <s v="c) Tamilnadu"/>
    <s v="c) 4km"/>
    <s v="d) South west"/>
    <s v="d) Delhi"/>
    <s v="a) Petroleum"/>
    <s v="d) Coa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9T08:31:24"/>
    <s v="narayan5-b18207.1indrs1@kvsrobpl.online"/>
    <x v="23"/>
    <x v="4133"/>
    <n v="1110"/>
    <x v="33"/>
    <n v="25"/>
    <s v="V"/>
    <x v="0"/>
    <s v="c) autumn"/>
    <s v="a) orange, red, brown and gold"/>
    <s v="c.) talking together in a groupon a single topic"/>
    <s v="b) Clear and low"/>
    <s v="B. Unable"/>
    <s v="b) since"/>
    <s v="b) Discusion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स)  भांजी"/>
    <s v="द) हम कल सुबह घूमकर आ गए।"/>
    <s v="द) रोशनी करना"/>
    <s v="ब) परिक्षा"/>
    <s v="स)   मानव - दानव"/>
    <s v="d) Jammu &amp; Kashmir."/>
    <s v="d) Assam"/>
    <s v="b) 100 cm"/>
    <s v="a) 205 km"/>
    <s v="a) towards west"/>
    <s v="a) 4"/>
    <s v="b) Kerala"/>
    <s v="c) 4km"/>
    <s v="b) South"/>
    <s v="d) Delhi"/>
    <s v="a) Petroleum"/>
    <s v="d) Coal"/>
    <s v="c) Food"/>
    <s v="b) Compressed natural gas"/>
    <s v="d) All of the above"/>
    <s v="b) Wood"/>
    <s v="d)None of these"/>
    <s v="b) Because of the smoke coming out of vehicles"/>
    <s v="c) consume more of them"/>
    <s v="Solar energy"/>
  </r>
  <r>
    <d v="2023-11-09T08:38:37"/>
    <s v="swastik5-d17504.1indrs1@kvsrobpl.online"/>
    <x v="19"/>
    <x v="1214"/>
    <n v="1110"/>
    <x v="33"/>
    <n v="38"/>
    <s v="V"/>
    <x v="2"/>
    <s v="d) spring"/>
    <s v="a) orange, red, brown and gold"/>
    <s v="c.) talking together in a groupon a single topic"/>
    <s v="a) Clear and high"/>
    <s v="A. disable"/>
    <s v="b) since"/>
    <s v="b) Discusion"/>
    <s v="b)  Night"/>
    <s v="D. Walking"/>
    <s v="a) Naughty"/>
    <s v="अ) जैसा करते हैं वैसा फल मिलता है ।"/>
    <s v="स)  दूध"/>
    <s v="अ ) खोजना"/>
    <s v="स) जज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b) towards east"/>
    <s v="b) 6"/>
    <s v="d) Bihar"/>
    <s v="c) 4km"/>
    <s v="b) South"/>
    <s v="d) Delhi"/>
    <s v="a) Petroleum"/>
    <s v="d) Coal"/>
    <s v="c) Food"/>
    <s v="a) Central natural gas"/>
    <s v="c) Coal"/>
    <s v="b) Wood"/>
    <s v="b)There is no need to save"/>
    <s v="b) Because of the smoke coming out of vehicles"/>
    <s v="c) consume more of them"/>
    <s v="Kerosene"/>
  </r>
  <r>
    <d v="2023-11-09T08:38:37"/>
    <s v="pranjal5-c17208.1indrs1@kvsrobpl.online"/>
    <x v="19"/>
    <x v="3098"/>
    <n v="1110"/>
    <x v="33"/>
    <n v="31"/>
    <s v="V"/>
    <x v="3"/>
    <s v="b) winter"/>
    <s v="a) orange, red, brown and gold"/>
    <s v="b.) singing in group"/>
    <s v="b) Clear and low"/>
    <s v="B. Unable"/>
    <s v="d) ago"/>
    <s v="b) Discusion"/>
    <s v="c) Lunch"/>
    <s v="D. Walking"/>
    <s v="a) Naughty"/>
    <s v="अ) जैसा करते हैं वैसा फल मिलता है ।"/>
    <s v="ब) मक्खन"/>
    <s v="अ ) खोजना"/>
    <s v="द) दुकानदार की पत्नी"/>
    <s v="ब) मंत्र"/>
    <s v="ब) सब्ज़ी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a) towards west"/>
    <s v="b) 6"/>
    <s v="d) Bihar"/>
    <s v="c) 4km"/>
    <s v="b) South"/>
    <s v="d) Delhi"/>
    <s v="a) Petroleum"/>
    <s v="d) Coal"/>
    <s v="c) Food"/>
    <s v="a) Central natural gas"/>
    <s v="c) Coal"/>
    <s v="b) Wood"/>
    <s v="b)There is no need to save"/>
    <s v="c) Because of the long red light"/>
    <s v="c) consume more of them"/>
    <s v="Kerosene"/>
  </r>
  <r>
    <d v="2023-11-09T08:45:35"/>
    <s v="anaya5-d17396.1indrs1@kvsrobpl.online"/>
    <x v="23"/>
    <x v="4134"/>
    <n v="1110"/>
    <x v="33"/>
    <s v="07"/>
    <s v="V"/>
    <x v="2"/>
    <s v="d) spring"/>
    <s v="a) orange, red, brown and gold"/>
    <s v="d.) playing with friends"/>
    <s v="b) Clear and low"/>
    <s v="A. disable"/>
    <s v="a) already"/>
    <s v="c) Chatterer"/>
    <s v="c) Lunch"/>
    <s v="D. Walking"/>
    <s v="c) Helpful"/>
    <s v="स) लालचका फल मीठा होता है।"/>
    <s v="स)  दूध"/>
    <s v="अ ) खोजना"/>
    <s v="ब) दुकानदार"/>
    <s v="ब) मंत्र"/>
    <s v="ब) सब्ज़ी"/>
    <s v="ब) हम कल सुबह घूमने जायेंगे।"/>
    <s v="ब) ज्यादा पैसे आना।"/>
    <s v="स)  मेलजॉल"/>
    <s v="स)   मानव - दानव"/>
    <s v="d) Jammu &amp; Kashmir."/>
    <s v="d) Assam"/>
    <s v="b) 100 cm"/>
    <s v="c) 250 km"/>
    <s v="a) towards west"/>
    <s v="b) 6"/>
    <s v="a) Himachal Pradesh"/>
    <s v="c) 4km"/>
    <s v="b) South"/>
    <s v="d) Delhi"/>
    <s v="a) Petroleum"/>
    <s v="d) Coal"/>
    <s v="c) Food"/>
    <s v="b) Compressed natural gas"/>
    <s v="d) All of the above"/>
    <s v="a) Petrol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9T08:55:27"/>
    <s v="ujjwal5-b17206.1indrs1@kvsrobpl.online"/>
    <x v="5"/>
    <x v="4135"/>
    <n v="1110"/>
    <x v="33"/>
    <n v="37"/>
    <s v="V"/>
    <x v="0"/>
    <s v="c) autumn"/>
    <s v="a) orange, red, brown and gold"/>
    <s v="c.) talking together in a groupon a single topic"/>
    <s v="b) Clear and low"/>
    <s v="B. Unable"/>
    <s v="a) already"/>
    <s v="a)  Quiet"/>
    <s v="b)  Night"/>
    <s v="D. Walking"/>
    <s v="a) Naughty"/>
    <s v="द)  अनपढ़ होने के बहुत फायदे हैं"/>
    <s v="ब) मक्खन"/>
    <s v="ब) जाँचना"/>
    <s v="अ) किसान"/>
    <s v="अ)गाना"/>
    <s v="अ)  भजिया"/>
    <s v="ब) हम कल सुबह घूमने जायेंगे।"/>
    <s v="अ)ख़ुशियाँ मनाना।"/>
    <s v="द)  हीसाब"/>
    <s v="द) शीश,- सिर"/>
    <s v="d) Jammu &amp; Kashmir."/>
    <s v="c) Gujarat"/>
    <s v="b) 100 cm"/>
    <s v="c) 250 km"/>
    <s v="b) towards east"/>
    <s v="b) 6"/>
    <s v="c) Tamilnadu"/>
    <s v="c) 4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9T08:55:53"/>
    <s v="ayaan5-b18476.1indrs1@kvsrobpl.online"/>
    <x v="2"/>
    <x v="4136"/>
    <n v="1110"/>
    <x v="33"/>
    <n v="5243"/>
    <s v="V"/>
    <x v="0"/>
    <s v="a) summer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c) Gujarat"/>
    <s v="b) 100 cm"/>
    <s v="a) 205 km"/>
    <s v="b) towards east"/>
    <s v="b) 6"/>
    <s v="a) Himachal Pradesh"/>
    <s v="a) 2km"/>
    <s v="c) North East"/>
    <s v="d) Delhi"/>
    <s v="a) Petroleum"/>
    <s v="d) Coal"/>
    <s v="c) Food"/>
    <s v="a) Central natural gas"/>
    <s v="b) Diese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9T08:59:44"/>
    <s v="utsuk5-b17351.1indrs1@kvsrobpl.online"/>
    <x v="27"/>
    <x v="4137"/>
    <n v="1110"/>
    <x v="33"/>
    <n v="5238"/>
    <s v="V"/>
    <x v="0"/>
    <s v="c) autumn"/>
    <s v="d) all of these"/>
    <s v="a.) throwing discs"/>
    <s v="d) all of the above"/>
    <s v="B. Unable"/>
    <s v="d) ago"/>
    <s v="c) Chatterer"/>
    <s v="b)  Night"/>
    <s v="D. Walking"/>
    <s v="b) Studious"/>
    <s v="अ) जैसा करते हैं वैसा फल मिलता है ।"/>
    <s v="स)  दूध"/>
    <s v="स)चखना"/>
    <s v="द) दुकानदार की पत्नी"/>
    <s v="ब) मंत्र"/>
    <s v="स)  भांजी"/>
    <s v="द) हम कल सुबह घूमकर आ गए।"/>
    <s v="ब) ज्यादा पैसे आना।"/>
    <s v="ब) परिक्षा"/>
    <s v="स)   मानव - दानव"/>
    <s v="d) Jammu &amp; Kashmir."/>
    <s v="d) Assam"/>
    <s v="b) 100 cm"/>
    <s v="a) 205 km"/>
    <s v="c) towards south"/>
    <s v="c) 8"/>
    <s v="b) Kerala"/>
    <s v="d)   5km"/>
    <s v="d) South west"/>
    <s v="d) Delhi"/>
    <s v="a) Petroleum"/>
    <s v="b) Petrol"/>
    <s v="c) Food"/>
    <s v="c) Compressed neutral gas"/>
    <s v="c) Coal"/>
    <s v="d) CNG"/>
    <s v="c)As most of our fuels are fossil fuels which are in limited quantity and takes much longer time to regenerate."/>
    <s v="d) None of the above"/>
    <s v="b) save them"/>
    <s v="Solar energy"/>
  </r>
  <r>
    <d v="2023-11-09T08:59:51"/>
    <s v="shyam5-c010495gwl4@kvsrobpl.online"/>
    <x v="6"/>
    <x v="4138"/>
    <n v="1107"/>
    <x v="12"/>
    <n v="30"/>
    <s v="V"/>
    <x v="3"/>
    <s v="c) autumn"/>
    <s v="a) orange, red, brown and gold"/>
    <s v="c.) talking together in a groupon a single topic"/>
    <s v="b) Clear and low"/>
    <s v="B. Unable"/>
    <s v="b) since"/>
    <s v="d) Talkative"/>
    <s v="b)  Night"/>
    <s v="D. Walking"/>
    <s v="a) Naughty"/>
    <s v="ब) बुरा करने से अच्छा फल मिलता है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अ) यकीन - भरोसा"/>
    <s v="a) Himachal Pradesh"/>
    <s v="b) Bihar"/>
    <s v="b) 100 cm"/>
    <s v="c) 250 km"/>
    <s v="b) towards east"/>
    <s v="c) 8"/>
    <s v="a) Himachal Pradesh"/>
    <s v="a) 2km"/>
    <s v="c) North East"/>
    <s v="d) Delhi"/>
    <s v="a) Petroleum"/>
    <s v="c) CNG"/>
    <s v="c) Food"/>
    <s v="a) Central natural gas"/>
    <s v="a) Petro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9T09:00:21"/>
    <s v="aaradhya5-b5602.bpl@kvsrobpl.online"/>
    <x v="5"/>
    <x v="4139"/>
    <n v="1118"/>
    <x v="53"/>
    <n v="10"/>
    <s v="V"/>
    <x v="0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b) Bihar"/>
    <s v="b) 100 cm"/>
    <s v="b) 200 km"/>
    <s v="b) towards east"/>
    <s v="b) 6"/>
    <s v="b) Kerala"/>
    <s v="d)   5km"/>
    <s v="b) South"/>
    <s v="b) Maharashtra"/>
    <s v="a) Petroleum"/>
    <s v="c) CNG"/>
    <s v="c) Food"/>
    <s v="a) Central natural gas"/>
    <s v="a) Petrol"/>
    <s v="d) CNG"/>
    <s v="c)As most of our fuels are fossil fuels which are in limited quantity and takes much longer time to regenerate."/>
    <s v="a) Because of the sunlight"/>
    <s v="b) save them"/>
    <s v="Petrol"/>
  </r>
  <r>
    <d v="2023-11-09T09:00:22"/>
    <s v="avni5-b5463.bpl@kvsrobpl.online"/>
    <x v="21"/>
    <x v="4140"/>
    <n v="1118"/>
    <x v="53"/>
    <n v="19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c) towards south"/>
    <s v="c) 8"/>
    <s v="a) Himachal Pradesh"/>
    <s v="c) 4km"/>
    <s v="d) South west"/>
    <s v="d) Delhi"/>
    <s v="a) Petroleum"/>
    <s v="c) CNG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9T09:01:20"/>
    <s v="kanishk5-c18115.1indrs1@kvsrobpl.online"/>
    <x v="17"/>
    <x v="4141"/>
    <n v="1110"/>
    <x v="33"/>
    <n v="5315"/>
    <s v="V"/>
    <x v="3"/>
    <s v="a) summer"/>
    <s v="a) orange, red, brown and gold"/>
    <s v="c.) talking together in a groupon a single topic"/>
    <s v="b) Clear and low"/>
    <s v="B. Unable"/>
    <s v="b) since"/>
    <s v="c) Chatterer"/>
    <s v="b)  Night"/>
    <s v="C. Brave"/>
    <s v="d) Generous"/>
    <s v="स) लालचका फल मीठा होता है।"/>
    <s v="ब) मक्खन"/>
    <s v="स)चख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b) Bihar"/>
    <s v="b) 100 cm"/>
    <s v="c) 250 km"/>
    <s v="c) towards south"/>
    <s v="b) 6"/>
    <s v="b) Kerala"/>
    <s v="c) 4km"/>
    <s v="c) North East"/>
    <s v="d) Delhi"/>
    <s v="c) Air"/>
    <s v="c) CNG"/>
    <s v="d) Coal"/>
    <s v="d) None of the above"/>
    <s v="c) Coal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9T09:01:52"/>
    <s v="divyansh5-b17267.1indrs1@kvsrobpl.online"/>
    <x v="14"/>
    <x v="4142"/>
    <n v="1110"/>
    <x v="33"/>
    <n v="5211"/>
    <s v="V"/>
    <x v="0"/>
    <s v="b) winter"/>
    <s v="a) orange, red, brown and gold"/>
    <s v="c.) talking together in a groupon a single topic"/>
    <s v="d) all of the above"/>
    <s v="A. disable"/>
    <s v="b) since"/>
    <s v="a)  Quiet"/>
    <s v="c) Lunch"/>
    <s v="A. Generous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a) Uttar Pradesh"/>
    <s v="b) 100 cm"/>
    <s v="a) 205 km"/>
    <s v="b) towards east"/>
    <s v="c) 8"/>
    <s v="b) Kerala"/>
    <s v="b) 3km"/>
    <s v="c) North East"/>
    <s v="a) Himachal Pradesh"/>
    <s v="a) Petroleum"/>
    <s v="b) Petrol"/>
    <s v="c) Food"/>
    <s v="b) Compressed natural gas"/>
    <s v="d) All of the above"/>
    <s v="a) Petrol"/>
    <s v="d)None of these"/>
    <s v="a) Because of the sunlight"/>
    <s v="b) save them"/>
    <s v="Petrol"/>
  </r>
  <r>
    <d v="2023-11-09T09:06:06"/>
    <s v="khooshboo5-c010247gwl4@kvsrobpl.online"/>
    <x v="15"/>
    <x v="4143"/>
    <n v="1107"/>
    <x v="12"/>
    <n v="14"/>
    <s v="V"/>
    <x v="3"/>
    <s v="a) summer"/>
    <s v="b) orange, purple, brown, gold"/>
    <s v="c.) talking together in a groupon a single topic"/>
    <s v="d) all of the above"/>
    <s v="A. disable"/>
    <s v="b) since"/>
    <s v="c) Chatterer"/>
    <s v="c) Lunch"/>
    <s v="D. Walking"/>
    <s v="a) Naughty"/>
    <s v="ब) बुरा करने से अच्छा फल मिलता है।"/>
    <s v="स)  दूध"/>
    <s v="द)  मिलाना"/>
    <s v="अ) किसान"/>
    <s v="ब) मंत्र"/>
    <s v="स)  भांजी"/>
    <s v="द) हम कल सुबह घूमकर आ गए।"/>
    <s v="अ)ख़ुशियाँ मनाना।"/>
    <s v="ब) परिक्षा"/>
    <s v="स)   मानव - दानव"/>
    <s v="d) Jammu &amp; Kashmir."/>
    <s v="a) Uttar Pradesh"/>
    <s v="b) 100 cm"/>
    <s v="c) 250 km"/>
    <s v="d) towards north"/>
    <s v="a) 4"/>
    <s v="b) Kerala"/>
    <s v="c) 4km"/>
    <s v="d) South west"/>
    <s v="a) Himachal Pradesh"/>
    <s v="b) Sunlight"/>
    <s v="c) CNG"/>
    <s v="d) Coal"/>
    <s v="a) Central natural gas"/>
    <s v="b) Diesel"/>
    <s v="c) Coal"/>
    <s v="d)None of these"/>
    <s v="a) Because of the sunlight"/>
    <s v="b) save them"/>
    <s v="Solar energy"/>
  </r>
  <r>
    <d v="2023-11-09T09:06:57"/>
    <s v="rudransh5-a17345.1indrs1@kvsrobpl.online"/>
    <x v="23"/>
    <x v="4144"/>
    <n v="1110"/>
    <x v="33"/>
    <n v="5136"/>
    <s v="V"/>
    <x v="1"/>
    <s v="d) spring"/>
    <s v="a) orange, red, brown and gold"/>
    <s v="b.) singing in group"/>
    <s v="a) Clear and high"/>
    <s v="A. disable"/>
    <s v="d) ago"/>
    <s v="b) Discusion"/>
    <s v="b)  Night"/>
    <s v="B. Quiet"/>
    <s v="a) Naughty"/>
    <s v="अ) जैसा करते हैं वैसा फल मिलता है ।"/>
    <s v="ब) मक्खन"/>
    <s v="स)चखना"/>
    <s v="ब) दुकानदार"/>
    <s v="स) गीता के श्लोक"/>
    <s v="ब) सब्ज़ी"/>
    <s v="स) हम आज घूमने जा रहे हैं।"/>
    <s v="ब) ज्यादा पैसे आना।"/>
    <s v="ब) परिक्षा"/>
    <s v="ब) नेकी - भलाई"/>
    <s v="c) Haryana"/>
    <s v="d) Assam"/>
    <s v="b) 100 cm"/>
    <s v="d) 25 km"/>
    <s v="a) towards west"/>
    <s v="b) 6"/>
    <s v="d) Bihar"/>
    <s v="c) 4km"/>
    <s v="a)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9T09:11:03"/>
    <s v="paridhi5-b5558.bpl@kvsrobpl.online"/>
    <x v="0"/>
    <x v="4145"/>
    <n v="1118"/>
    <x v="53"/>
    <n v="5236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स)  दूध"/>
    <s v="अ ) खोजना"/>
    <s v="ब) दुकानदार"/>
    <s v="द) राज़ की बात"/>
    <s v="द) भुजिया"/>
    <s v="ब) हम कल सुबह घूमने जायेंगे।"/>
    <s v="ब) ज्यादा पैसे आना।"/>
    <s v="ब) परिक्षा"/>
    <s v="अ) यकीन - भरोसा"/>
    <s v="a) Himachal Pradesh"/>
    <s v="d) Assam"/>
    <s v="a) 10 cm"/>
    <s v="c) 250 km"/>
    <s v="c) towards south"/>
    <s v="c) 8"/>
    <s v="a) Himachal Pradesh"/>
    <s v="a) 2km"/>
    <s v="d) South west"/>
    <s v="b) Maharashtra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09:11:10"/>
    <s v="vartika5-b18778.1indrs1@kvsrobpl.online"/>
    <x v="1"/>
    <x v="4146"/>
    <n v="1110"/>
    <x v="33"/>
    <n v="48"/>
    <s v="V"/>
    <x v="0"/>
    <s v="c) autumn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अ)शक्कर"/>
    <s v="द)  मिला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c) Coal"/>
    <s v="b) Wood"/>
    <s v="a) As it is not available in India."/>
    <s v="b) Because of the smoke coming out of vehicles"/>
    <s v="b) save them"/>
    <s v="Solar energy"/>
  </r>
  <r>
    <d v="2023-11-09T09:11:33"/>
    <s v="siddhi5-b5469.bpl@kvsrobpl.online"/>
    <x v="0"/>
    <x v="4147"/>
    <n v="1118"/>
    <x v="53"/>
    <n v="5239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स)  दूध"/>
    <s v="अ ) खोजना"/>
    <s v="ब) दुकानदार"/>
    <s v="ब) मंत्र"/>
    <s v="ब) सब्ज़ी"/>
    <s v="अ) हम सुबह घूमने जाते हैं।"/>
    <s v="ब) ज्यादा पैसे आना।"/>
    <s v="ब) परिक्षा"/>
    <s v="अ) यकीन - भरोसा"/>
    <s v="a) Himachal Pradesh"/>
    <s v="d) Assam"/>
    <s v="a) 10 cm"/>
    <s v="c) 250 km"/>
    <s v="c) towards south"/>
    <s v="c) 8"/>
    <s v="c) Tamilnadu"/>
    <s v="a) 2km"/>
    <s v="d) South west"/>
    <s v="d) Delhi"/>
    <s v="a) Petroleum"/>
    <s v="a) Diese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09:12:57"/>
    <s v="altmas5-b5472.bpl@kvsrobpl.online"/>
    <x v="21"/>
    <x v="4148"/>
    <n v="1118"/>
    <x v="53"/>
    <n v="5203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a) Uttar Pradesh"/>
    <s v="c) 1 cm"/>
    <s v="c) 250 km"/>
    <s v="c) towards south"/>
    <s v="c) 8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09:13:09"/>
    <s v="veda5-c17354.1indrs1@kvsrobpl.online"/>
    <x v="3"/>
    <x v="4149"/>
    <n v="1110"/>
    <x v="33"/>
    <n v="5346"/>
    <s v="V"/>
    <x v="3"/>
    <s v="c) autumn"/>
    <s v="a) orange, red, brown and gold"/>
    <s v="c.) talking together in a groupon a single topic"/>
    <s v="b) Clear and low"/>
    <s v="B. Unable"/>
    <s v="d) ago"/>
    <s v="d) Talkative"/>
    <s v="b)  Night"/>
    <s v="D. Walking"/>
    <s v="b) Studious"/>
    <s v="अ) जैसा करते हैं वैसा फल मिलता है ।"/>
    <s v="ब) मक्खन"/>
    <s v="ब) जाँचना"/>
    <s v="स) जज"/>
    <s v="द) राज़ की बात"/>
    <s v="ब) सब्ज़ी"/>
    <s v="ब) हम कल सुबह घूमने जायेंगे।"/>
    <s v="ब) ज्यादा पैसे आना।"/>
    <s v="ब) परिक्षा"/>
    <s v="ब) नेकी - भलाई"/>
    <s v="d) Jammu &amp; Kashmir."/>
    <s v="c) Gujarat"/>
    <s v="b) 100 cm"/>
    <s v="c) 250 km"/>
    <s v="a) towards west"/>
    <s v="b) 6"/>
    <s v="d) Bihar"/>
    <s v="d)   5km"/>
    <s v="b) South"/>
    <s v="c) Haryana"/>
    <s v="a) Petroleum"/>
    <s v="c) CNG"/>
    <s v="c) Food"/>
    <s v="b) Compressed natural gas"/>
    <s v="a) Petrol"/>
    <s v="b) Wood"/>
    <s v="b)There is no need to save"/>
    <s v="a) Because of the sunlight"/>
    <s v="b) save them"/>
    <s v="Solar energy"/>
  </r>
  <r>
    <d v="2023-11-09T09:15:37"/>
    <s v="shlok5-b17915.1indrs1@kvsrobpl.online"/>
    <x v="6"/>
    <x v="4150"/>
    <n v="1110"/>
    <x v="33"/>
    <n v="35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अ ) खोजना"/>
    <s v="अ) किसान"/>
    <s v="द) राज़ की बात"/>
    <s v="अ)  भजिया"/>
    <s v="अ) हम सुबह घूमने जाते हैं।"/>
    <s v="अ)ख़ुशियाँ मनाना।"/>
    <s v="अ)  अदृश्य"/>
    <s v="अ) यकीन - भरोसा"/>
    <s v="d) Jammu &amp; Kashmir."/>
    <s v="a) Uttar Pradesh"/>
    <s v="b) 100 cm"/>
    <s v="c) 250 km"/>
    <s v="a) towards west"/>
    <s v="b) 6"/>
    <s v="d) Bihar"/>
    <s v="a) 2km"/>
    <s v="a)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9T09:16:33"/>
    <s v="agrim5-b17343.1indrs1@kvsrobpl.online"/>
    <x v="14"/>
    <x v="4151"/>
    <n v="1110"/>
    <x v="33"/>
    <n v="5203"/>
    <s v="V"/>
    <x v="0"/>
    <s v="c) autumn"/>
    <s v="a) orange, red, brown and gold"/>
    <s v="c.) talking together in a groupon a single topic"/>
    <s v="c) Loud"/>
    <s v="A. disable"/>
    <s v="d) ago"/>
    <s v="a)  Quiet"/>
    <s v="c) Lunch"/>
    <s v="C. Brave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ब) हम कल सुबह घूमने जायेंगे।"/>
    <s v="ब) ज्यादा पैसे आना।"/>
    <s v="ब) परिक्षा"/>
    <s v="स)   मानव - दानव"/>
    <s v="d) Jammu &amp; Kashmir."/>
    <s v="c) Gujarat"/>
    <s v="b) 100 cm"/>
    <s v="c) 250 km"/>
    <s v="a) towards west"/>
    <s v="c) 8"/>
    <s v="b) Kerala"/>
    <s v="d)   5km"/>
    <s v="b) South"/>
    <s v="a) Himachal Pradesh"/>
    <s v="a) Petroleum"/>
    <s v="b) Petrol"/>
    <s v="a) Petrol"/>
    <s v="b) Compressed natural gas"/>
    <s v="d) All of the above"/>
    <s v="d) CNG"/>
    <s v="d)None of these"/>
    <s v="a) Because of the sunlight"/>
    <s v="c) consume more of them"/>
    <s v="Petrol"/>
  </r>
  <r>
    <d v="2023-11-09T09:17:56"/>
    <s v="vihan5-c5650.bpl@kvsrobpl.online"/>
    <x v="25"/>
    <x v="4152"/>
    <n v="1118"/>
    <x v="53"/>
    <n v="5340"/>
    <s v="V"/>
    <x v="3"/>
    <s v="b) winter"/>
    <s v="c) orange, black, brown, gold"/>
    <s v="b.) singing in group"/>
    <s v="a) Clear and high"/>
    <s v="A. disable"/>
    <s v="d) ago"/>
    <s v="b) Discusion"/>
    <s v="b)  Night"/>
    <s v="D. Walking"/>
    <s v="a) Naughty"/>
    <s v="अ) जैसा करते हैं वैसा फल मिलता है ।"/>
    <s v="अ)शक्कर"/>
    <s v="स)चखना"/>
    <s v="ब) दुकानदार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a) Uttar Pradesh"/>
    <s v="b) 100 cm"/>
    <s v="b) 200 km"/>
    <s v="c) towards south"/>
    <s v="b) 6"/>
    <s v="c) Tamilnadu"/>
    <s v="a) 2km"/>
    <s v="d) South west"/>
    <s v="b) Maharashtra"/>
    <s v="c) Air"/>
    <s v="c) CNG"/>
    <s v="b) Diesel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9T09:19:05"/>
    <s v="anurag5a4033bhind@kvsrobpl.online"/>
    <x v="24"/>
    <x v="4153"/>
    <n v="1090"/>
    <x v="18"/>
    <n v="32"/>
    <s v="V"/>
    <x v="1"/>
    <s v="c) autumn"/>
    <s v="a) orange, red, brown and gold"/>
    <s v="c.) talking together in a groupon a single topic"/>
    <s v="b) Clear and low"/>
    <s v="B. Unable"/>
    <s v="d) ago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d) Bihar"/>
    <s v="a) 2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9T09:19:07"/>
    <s v="avish5-a17475.1indrs1@kvsrobpl.online"/>
    <x v="7"/>
    <x v="4154"/>
    <n v="1110"/>
    <x v="33"/>
    <n v="5115"/>
    <s v="V"/>
    <x v="1"/>
    <s v="a) summer"/>
    <s v="a) orange, red, brown and gold"/>
    <s v="c.) talking together in a groupon a single topic"/>
    <s v="a) Clear and high"/>
    <s v="C.) Both A and B"/>
    <s v="a) already"/>
    <s v="d) Talkative"/>
    <s v="d) Food"/>
    <s v="A. Generous"/>
    <s v="c) Helpful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ब) सब्ज़ी"/>
    <s v="स) हम आज घूमने जा रहे हैं।"/>
    <s v="द) रोशनी करना"/>
    <s v="ब) परिक्षा"/>
    <s v="ब) नेकी - भलाई"/>
    <s v="c) Haryana"/>
    <s v="c) Gujarat"/>
    <s v="c) 1 cm"/>
    <s v="c) 250 km"/>
    <s v="c) towards south"/>
    <s v="c) 8"/>
    <s v="c) Tamilnadu"/>
    <s v="c) 4km"/>
    <s v="c) North East"/>
    <s v="c) Haryana"/>
    <s v="a) Petroleum"/>
    <s v="c) CNG"/>
    <s v="d) Coal"/>
    <s v="b) Compressed natural gas"/>
    <s v="a) Petrol"/>
    <s v="b) Wood"/>
    <s v="d)None of these"/>
    <s v="d) None of the above"/>
    <s v="b) save them"/>
    <s v="Coal"/>
  </r>
  <r>
    <d v="2023-11-09T09:19:47"/>
    <s v="tushar5-b18645.1indrs1@kvsrobpl.online"/>
    <x v="27"/>
    <x v="4155"/>
    <n v="1110"/>
    <x v="33"/>
    <n v="5247"/>
    <s v="V"/>
    <x v="0"/>
    <s v="c) autumn"/>
    <s v="a) orange, red, brown and gold"/>
    <s v="c.) talking together in a groupon a single topic"/>
    <s v="a) Clear and high"/>
    <s v="A. disable"/>
    <s v="d) ago"/>
    <s v="b) Discusion"/>
    <s v="b)  Night"/>
    <s v="D. Walking"/>
    <s v="b) Studious"/>
    <s v="अ) जैसा करते हैं वैसा फल मिलता है ।"/>
    <s v="द) घी"/>
    <s v="स)चखना"/>
    <s v="ब) दुकानदार"/>
    <s v="द) राज़ की बात"/>
    <s v="ब) सब्ज़ी"/>
    <s v="अ) हम सुबह घूमने जाते हैं।"/>
    <s v="द) रोशनी करना"/>
    <s v="द)  हीसाब"/>
    <s v="ब) नेकी - भलाई"/>
    <s v="d) Jammu &amp; Kashmir."/>
    <s v="d) Assam"/>
    <s v="b) 100 cm"/>
    <s v="a) 205 km"/>
    <s v="d) towards north"/>
    <s v="c) 8"/>
    <s v="b) Kerala"/>
    <s v="d)   5km"/>
    <s v="d) South west"/>
    <s v="d) Delhi"/>
    <s v="a) Petroleum"/>
    <s v="a) Diesel"/>
    <s v="c) Food"/>
    <s v="b) Compressed natural gas"/>
    <s v="c) Coal"/>
    <s v="d) CNG"/>
    <s v="a) As it is not available in India."/>
    <s v="d) None of the above"/>
    <s v="d) use them more frequently"/>
    <s v="Kerosene"/>
  </r>
  <r>
    <d v="2023-11-09T09:21:22"/>
    <s v="harsh5a3960bhind@kvsrobpl.online"/>
    <x v="20"/>
    <x v="721"/>
    <n v="1090"/>
    <x v="18"/>
    <n v="6"/>
    <s v="V"/>
    <x v="1"/>
    <s v="a) summer"/>
    <s v="a) orange, red, brown and gold"/>
    <s v="c.) talking together in a groupon a single topic"/>
    <s v="a) Clear and high"/>
    <s v="A. disable"/>
    <s v="d) ago"/>
    <s v="d) Talkative"/>
    <s v="d) Food"/>
    <s v="C. Brave"/>
    <s v="a) Naughty"/>
    <s v="अ) जैसा करते हैं वैसा फल मिलता है ।"/>
    <s v="अ)शक्कर"/>
    <s v="द)  मिलाना"/>
    <s v="अ) किसान"/>
    <s v="ब) मंत्र"/>
    <s v="द) भुजिया"/>
    <s v="ब) हम कल सुबह घूमने जायेंगे।"/>
    <s v="ब) ज्यादा पैसे आना।"/>
    <s v="अ)  अदृश्य"/>
    <s v="ब) नेकी - भलाई"/>
    <s v="a) Himachal Pradesh"/>
    <s v="c) Gujarat"/>
    <s v="b) 100 cm"/>
    <s v="a) 205 km"/>
    <s v="b) towards east"/>
    <s v="c) 8"/>
    <s v="d) Bihar"/>
    <s v="a) 2km"/>
    <s v="c) North East"/>
    <s v="d) Delhi"/>
    <s v="a) Petroleum"/>
    <s v="b) Petrol"/>
    <s v="a) Petrol"/>
    <s v="a) Central natural gas"/>
    <s v="a) Petrol"/>
    <s v="a) Petrol"/>
    <s v="a) As it is not available in India."/>
    <s v="b) Because of the smoke coming out of vehicles"/>
    <s v="b) save them"/>
    <s v="Petrol"/>
  </r>
  <r>
    <d v="2023-11-09T09:21:24"/>
    <s v="bhumi5b05220.rtm@kvsrobpl.online"/>
    <x v="26"/>
    <x v="4156"/>
    <n v="1133"/>
    <x v="50"/>
    <n v="6"/>
    <s v="V"/>
    <x v="0"/>
    <s v="b) winter"/>
    <s v="c) orange, black, brown, gold"/>
    <s v="a.) throwing discs"/>
    <s v="a) Clear and high"/>
    <s v="C.) Both A and B"/>
    <s v="d) ago"/>
    <s v="a)  Quiet"/>
    <s v="b)  Night"/>
    <s v="B. Quiet"/>
    <s v="a) Naughty"/>
    <s v="ब) बुरा करने से अच्छा फल मिलता है।"/>
    <s v="स)  दूध"/>
    <s v="स)चखना"/>
    <s v="ब) दुकानदार"/>
    <s v="ब) मंत्र"/>
    <s v="अ)  भजिया"/>
    <s v="ब) हम कल सुबह घूमने जायेंगे।"/>
    <s v="स) पड़ोसी को चिढ़ाना।"/>
    <s v="ब) परिक्षा"/>
    <s v="अ) यकीन - भरोसा"/>
    <s v="b) Punjab"/>
    <s v="a) Uttar Pradesh"/>
    <s v="b) 100 cm"/>
    <s v="b) 200 km"/>
    <s v="c) towards south"/>
    <s v="c) 8"/>
    <s v="d) Bihar"/>
    <s v="d)   5km"/>
    <s v="b) South"/>
    <s v="b) Maharashtra"/>
    <s v="b) Sunlight"/>
    <s v="b) Petrol"/>
    <s v="b) Diesel"/>
    <s v="b) Compressed natural gas"/>
    <s v="b) Diesel"/>
    <s v="b) Wood"/>
    <s v="b)There is no need to save"/>
    <s v="b) Because of the smoke coming out of vehicles"/>
    <s v="b) save them"/>
    <s v="Petrol"/>
  </r>
  <r>
    <d v="2023-11-09T09:21:52"/>
    <s v="atharv5a3976bhind@kvsrobpl.online"/>
    <x v="0"/>
    <x v="4035"/>
    <n v="1090"/>
    <x v="18"/>
    <n v="15"/>
    <s v="V"/>
    <x v="1"/>
    <s v="c) autumn"/>
    <s v="d) all of these"/>
    <s v="c.) talking together in a groupon a single topic"/>
    <s v="a) Clear and high"/>
    <s v="A. disable"/>
    <s v="d) ago"/>
    <s v="d) Talkative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a) Uttar Pradesh"/>
    <s v="b) 100 cm"/>
    <s v="c) 250 km"/>
    <s v="b) towards east"/>
    <s v="b) 6"/>
    <s v="a) Himachal Pradesh"/>
    <s v="b) 3km"/>
    <s v="d) South west"/>
    <s v="d) Delhi"/>
    <s v="a) Petroleum"/>
    <s v="d) Coal"/>
    <s v="c) Food"/>
    <s v="d) None of the above"/>
    <s v="c) Coal"/>
    <s v="d) CNG"/>
    <s v="b)There is no need to save"/>
    <s v="b) Because of the smoke coming out of vehicles"/>
    <s v="c) consume more of them"/>
    <s v="Solar energy"/>
  </r>
  <r>
    <d v="2023-11-09T09:22:38"/>
    <s v="dishan5-a17509.1indrs1@kvsrobpl.online"/>
    <x v="2"/>
    <x v="4157"/>
    <n v="1110"/>
    <x v="33"/>
    <n v="22"/>
    <s v="V"/>
    <x v="1"/>
    <s v="b) winter"/>
    <s v="a) orange, red, brown and gold"/>
    <s v="c.) talking together in a groupon a single topic"/>
    <s v="b) Clear and low"/>
    <s v="C.) Both A and B"/>
    <s v="c) for"/>
    <s v="b) Discusion"/>
    <s v="a) Afternoon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c) Haryana"/>
    <s v="c) Gujarat"/>
    <s v="b) 100 cm"/>
    <s v="c) 250 km"/>
    <s v="a) towards west"/>
    <s v="b) 6"/>
    <s v="c) Tamilnadu"/>
    <s v="c) 4km"/>
    <s v="b) South"/>
    <s v="a) Himachal Pradesh"/>
    <s v="a) Petroleum"/>
    <s v="c) CNG"/>
    <s v="c) Food"/>
    <s v="a) Central natural gas"/>
    <s v="d) All of the above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9T09:22:53"/>
    <s v="rupesh5-b17527.1indrs1@kvsrobpl.online"/>
    <x v="11"/>
    <x v="4158"/>
    <n v="1110"/>
    <x v="33"/>
    <n v="31"/>
    <s v="V"/>
    <x v="0"/>
    <s v="c) autumn"/>
    <s v="b) orange, purple, brown, gold"/>
    <s v="a.) throwing discs"/>
    <s v="b) Clear and low"/>
    <s v="D.) None of the above"/>
    <s v="c) for"/>
    <s v="b) Discusion"/>
    <s v="a) Afternoon"/>
    <s v="D. Walking"/>
    <s v="b) Studious"/>
    <s v="स) लालचका फल मीठा होता है।"/>
    <s v="अ)शक्कर"/>
    <s v="ब) जाँचना"/>
    <s v="द) दुकानदार की पत्नी"/>
    <s v="ब) मंत्र"/>
    <s v="द) भुजिया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b) Bihar"/>
    <s v="c) 1 cm"/>
    <s v="b) 200 km"/>
    <s v="a) towards west"/>
    <s v="c) 8"/>
    <s v="c) Tamilnadu"/>
    <s v="d)   5km"/>
    <s v="a) West"/>
    <s v="c) Haryana"/>
    <s v="a) Petroleum"/>
    <s v="b) Petrol"/>
    <s v="b) Diesel"/>
    <s v="d) None of the above"/>
    <s v="b) Diesel"/>
    <s v="c) Coal"/>
    <s v="c)As most of our fuels are fossil fuels which are in limited quantity and takes much longer time to regenerate."/>
    <s v="d) None of the above"/>
    <s v="a) Avoid them"/>
    <s v="Petrol"/>
  </r>
  <r>
    <d v="2023-11-09T09:23:24"/>
    <s v="atharva5-a17310.1indrs1@kvsrobpl.online"/>
    <x v="7"/>
    <x v="4159"/>
    <n v="1110"/>
    <x v="33"/>
    <n v="5112"/>
    <s v="V"/>
    <x v="1"/>
    <s v="b) winter"/>
    <s v="d) all of these"/>
    <s v="d.) playing with friends"/>
    <s v="d) all of the above"/>
    <s v="A. disable"/>
    <s v="d) ago"/>
    <s v="a)  Quiet"/>
    <s v="a) Afternoon"/>
    <s v="B. Quiet"/>
    <s v="d) Generous"/>
    <s v="अ) जैसा करते हैं वैसा फल मिलता है ।"/>
    <s v="अ)शक्कर"/>
    <s v="अ ) खोजना"/>
    <s v="अ) किसान"/>
    <s v="अ)गाना"/>
    <s v="ब) सब्ज़ी"/>
    <s v="स) हम आज घूमने जा रहे हैं।"/>
    <s v="द) रोशनी करना"/>
    <s v="ब) परिक्षा"/>
    <s v="ब) नेकी - भलाई"/>
    <s v="d) Jammu &amp; Kashmir."/>
    <s v="d) Assam"/>
    <s v="b) 100 cm"/>
    <s v="c) 250 km"/>
    <s v="a) towards west"/>
    <s v="b) 6"/>
    <s v="d) Bihar"/>
    <s v="b) 3km"/>
    <s v="a) West"/>
    <s v="a) Himachal Pradesh"/>
    <s v="a) Petroleum"/>
    <s v="c) CNG"/>
    <s v="c) Food"/>
    <s v="b) Compressed natural gas"/>
    <s v="d) All of the above"/>
    <s v="c) Coal"/>
    <s v="c)As most of our fuels are fossil fuels which are in limited quantity and takes much longer time to regenerate."/>
    <s v="c) Because of the long red light"/>
    <s v="d) use them more frequently"/>
    <s v="Kerosene"/>
  </r>
  <r>
    <d v="2023-11-09T09:23:31"/>
    <s v="abhay5a3993bhind@kvsrobpl.online"/>
    <x v="0"/>
    <x v="4160"/>
    <n v="1090"/>
    <x v="18"/>
    <n v="21"/>
    <s v="V"/>
    <x v="1"/>
    <s v="c) autumn"/>
    <s v="a) orange, red, brown and gold"/>
    <s v="c.) talking together in a groupon a single topic"/>
    <s v="a) Clear and high"/>
    <s v="B. Unable"/>
    <s v="a) already"/>
    <s v="d) Talkative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स) पड़ोसी को चिढ़ाना।"/>
    <s v="द)  हीसाब"/>
    <s v="द) शीश,- सिर"/>
    <s v="d) Jammu &amp; Kashmir."/>
    <s v="a) Uttar Pradesh"/>
    <s v="b) 100 cm"/>
    <s v="c) 250 km"/>
    <s v="b) towards east"/>
    <s v="b) 6"/>
    <s v="a) Himachal Pradesh"/>
    <s v="c) 4km"/>
    <s v="c) North East"/>
    <s v="d) Delhi"/>
    <s v="a) Petroleum"/>
    <s v="c) CNG"/>
    <s v="d) Coal"/>
    <s v="b) Compressed natural gas"/>
    <s v="a) Petrol"/>
    <s v="a) Petrol"/>
    <s v="d)None of these"/>
    <s v="b) Because of the smoke coming out of vehicles"/>
    <s v="b) save them"/>
    <s v="Solar energy"/>
  </r>
  <r>
    <d v="2023-11-09T09:24:51"/>
    <s v="bansh5a4015bhind@kvsrobpl.online"/>
    <x v="13"/>
    <x v="4161"/>
    <n v="1090"/>
    <x v="18"/>
    <n v="29"/>
    <s v="V"/>
    <x v="1"/>
    <s v="c) autumn"/>
    <s v="a) orange, red, brown and gold"/>
    <s v="c.) talking together in a groupon a single topic"/>
    <s v="b) Clear and low"/>
    <s v="A. disable"/>
    <s v="d) ago"/>
    <s v="c) Chatterer"/>
    <s v="b)  Night"/>
    <s v="C. Brave"/>
    <s v="c) Helpful"/>
    <s v="अ) जैसा करते हैं वैसा फल मिलता है ।"/>
    <s v="ब) मक्खन"/>
    <s v="अ ) खोजना"/>
    <s v="अ) किसान"/>
    <s v="द) राज़ की बात"/>
    <s v="ब) सब्ज़ी"/>
    <s v="द) हम कल सुबह घूमकर आ गए।"/>
    <s v="द) रोशनी करना"/>
    <s v="अ)  अदृश्य"/>
    <s v="ब) नेकी - भलाई"/>
    <s v="b) Punjab"/>
    <s v="c) Gujarat"/>
    <s v="b) 100 cm"/>
    <s v="b) 200 km"/>
    <s v="b) towards east"/>
    <s v="b) 6"/>
    <s v="a) Himachal Pradesh"/>
    <s v="d)   5km"/>
    <s v="b) South"/>
    <s v="b) Maharashtra"/>
    <s v="a) Petroleum"/>
    <s v="c) CNG"/>
    <s v="d) Coal"/>
    <s v="c) Compressed neutral gas"/>
    <s v="b) Diesel"/>
    <s v="a) Petrol"/>
    <s v="b)There is no need to save"/>
    <s v="b) Because of the smoke coming out of vehicles"/>
    <s v="b) save them"/>
    <s v="Solar energy"/>
  </r>
  <r>
    <d v="2023-11-09T09:24:58"/>
    <s v="utkarsh5b05043.rtm@kvsrobpl.online"/>
    <x v="32"/>
    <x v="4162"/>
    <n v="1133"/>
    <x v="50"/>
    <n v="42"/>
    <s v="V"/>
    <x v="0"/>
    <s v="a) summer"/>
    <s v="d) all of these"/>
    <s v="c.) talking together in a groupon a single topic"/>
    <s v="b) Clear and low"/>
    <s v="C.) Both A and B"/>
    <s v="a) already"/>
    <s v="c) Chatterer"/>
    <s v="d) Food"/>
    <s v="D. Walking"/>
    <s v="d) Generous"/>
    <s v="ब) बुरा करने से अच्छा फल मिलता है।"/>
    <s v="ब) मक्खन"/>
    <s v="द)  मिलाना"/>
    <s v="अ) किसान"/>
    <s v="ब) मंत्र"/>
    <s v="स)  भांजी"/>
    <s v="स) हम आज घूमने जा रहे हैं।"/>
    <s v="स) पड़ोसी को चिढ़ाना।"/>
    <s v="स)  मेलजॉल"/>
    <s v="ब) नेकी - भलाई"/>
    <s v="c) Haryana"/>
    <s v="a) Uttar Pradesh"/>
    <s v="d) 0.1 cm"/>
    <s v="d) 25 km"/>
    <s v="b) towards east"/>
    <s v="c) 8"/>
    <s v="d) Bihar"/>
    <s v="d)   5km"/>
    <s v="c) North East"/>
    <s v="a) Himachal Pradesh"/>
    <s v="a) Petroleum"/>
    <s v="b) Petrol"/>
    <s v="b) Diesel"/>
    <s v="b) Compressed natural gas"/>
    <s v="c) Coal"/>
    <s v="c) Coal"/>
    <s v="a) As it is not available in India."/>
    <s v="c) Because of the long red light"/>
    <s v="b) save them"/>
    <s v="Kerosene"/>
  </r>
  <r>
    <d v="2023-11-09T09:25:56"/>
    <s v="harshit5a3964bhind@kvsrobpl.online"/>
    <x v="4"/>
    <x v="404"/>
    <n v="1090"/>
    <x v="18"/>
    <n v="9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द) हम कल सुबह घूमकर आ गए।"/>
    <s v="अ)ख़ुशियाँ मनाना।"/>
    <s v="ब) परिक्षा"/>
    <s v="ब) नेकी - भलाई"/>
    <s v="d) Jammu &amp; Kashmir."/>
    <s v="c) Gujarat"/>
    <s v="b) 100 cm"/>
    <s v="c) 250 km"/>
    <s v="b) towards east"/>
    <s v="b) 6"/>
    <s v="a) Himachal Pradesh"/>
    <s v="a) 2km"/>
    <s v="b) South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09:26:34"/>
    <s v="kartik5a3987bhind@kvsrobpl.online"/>
    <x v="6"/>
    <x v="419"/>
    <n v="1090"/>
    <x v="18"/>
    <n v="19"/>
    <s v="V"/>
    <x v="1"/>
    <s v="c) autumn"/>
    <s v="a) orange, red, brown and gold"/>
    <s v="c.) talking together in a groupon a single topic"/>
    <s v="b) Clear and low"/>
    <s v="B. Unable"/>
    <s v="d) ago"/>
    <s v="d) Talkative"/>
    <s v="b)  Night"/>
    <s v="C. Brave"/>
    <s v="a) Naughty"/>
    <s v="द)  अनपढ़ होने के बहुत फायदे हैं"/>
    <s v="ब) मक्खन"/>
    <s v="अ ) खोज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ब) नेकी - भलाई"/>
    <s v="d) Jammu &amp; Kashmir."/>
    <s v="c) Gujarat"/>
    <s v="b) 100 cm"/>
    <s v="c) 250 km"/>
    <s v="b) towards east"/>
    <s v="b) 6"/>
    <s v="d) Bihar"/>
    <s v="a) 2km"/>
    <s v="d) South west"/>
    <s v="d) Delhi"/>
    <s v="a) Petroleum"/>
    <s v="c) CNG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9T09:26:35"/>
    <s v="devraj5a4082bhind@kvsrobpl.online"/>
    <x v="3"/>
    <x v="4163"/>
    <n v="1090"/>
    <x v="18"/>
    <n v="38"/>
    <s v="V"/>
    <x v="1"/>
    <s v="c) autumn"/>
    <s v="b) orange, purple, brown, gold"/>
    <s v="c.) talking together in a groupon a single topic"/>
    <s v="b) Clear and low"/>
    <s v="B. Unable"/>
    <s v="a) already"/>
    <s v="b) Discusion"/>
    <s v="b)  Night"/>
    <s v="B. Quiet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अ) यकीन - भरोसा"/>
    <s v="a) Himachal Pradesh"/>
    <s v="c) Gujarat"/>
    <s v="b) 100 cm"/>
    <s v="c) 250 km"/>
    <s v="a) towards west"/>
    <s v="b) 6"/>
    <s v="a) Himachal Pradesh"/>
    <s v="a) 2km"/>
    <s v="b) South"/>
    <s v="d) Delhi"/>
    <s v="c) Air"/>
    <s v="c) CNG"/>
    <s v="b) Diesel"/>
    <s v="b) Compressed natural gas"/>
    <s v="b) Diesel"/>
    <s v="d) CNG"/>
    <s v="b)There is no need to save"/>
    <s v="c) Because of the long red light"/>
    <s v="a) Avoid them"/>
    <s v="Solar energy"/>
  </r>
  <r>
    <d v="2023-11-09T09:27:42"/>
    <s v="aayush5b04974.rtm@kvsrobpl.online"/>
    <x v="10"/>
    <x v="4164"/>
    <n v="1133"/>
    <x v="50"/>
    <n v="1"/>
    <s v="V"/>
    <x v="0"/>
    <s v="b) winter"/>
    <s v="d) all of these"/>
    <s v="d.) playing with friends"/>
    <s v="a) Clear and high"/>
    <s v="D.) None of the above"/>
    <s v="c) for"/>
    <s v="a)  Quiet"/>
    <s v="b)  Night"/>
    <s v="D. Walking"/>
    <s v="a) Naughty"/>
    <s v="ब) बुरा करने से अच्छा फल मिलता है।"/>
    <s v="ब) मक्खन"/>
    <s v="द)  मिलाना"/>
    <s v="स) जज"/>
    <s v="द) राज़ की बात"/>
    <s v="स)  भांजी"/>
    <s v="स) हम आज घूमने जा रहे हैं।"/>
    <s v="अ)ख़ुशियाँ मनाना।"/>
    <s v="स)  मेलजॉल"/>
    <s v="स)   मानव - दानव"/>
    <s v="b) Punjab"/>
    <s v="c) Gujarat"/>
    <s v="c) 1 cm"/>
    <s v="b) 200 km"/>
    <s v="d) towards north"/>
    <s v="b) 6"/>
    <s v="a) Himachal Pradesh"/>
    <s v="a) 2km"/>
    <s v="b) South"/>
    <s v="b) Maharashtra"/>
    <s v="a) Petroleum"/>
    <s v="b) Petrol"/>
    <s v="a) Petrol"/>
    <s v="c) Compressed neutral gas"/>
    <s v="c) Coal"/>
    <s v="d) CNG"/>
    <s v="b)There is no need to save"/>
    <s v="c) Because of the long red light"/>
    <s v="a) Avoid them"/>
    <s v="Petrol"/>
  </r>
  <r>
    <d v="2023-11-09T09:28:12"/>
    <s v="vatshlya5a4441bhind@kvsrobpl.online"/>
    <x v="16"/>
    <x v="4165"/>
    <n v="1090"/>
    <x v="18"/>
    <n v="44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9T09:28:21"/>
    <s v="aditya5a4040bhind@kvsrobpl.online"/>
    <x v="16"/>
    <x v="4166"/>
    <n v="1090"/>
    <x v="18"/>
    <n v="33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a) 2km"/>
    <s v="d) South west"/>
    <s v="d) Delhi"/>
    <s v="a) Petroleum"/>
    <s v="c) CNG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9T09:28:42"/>
    <s v="abhinay5a3984bhind@kvsrobpl.online"/>
    <x v="22"/>
    <x v="4167"/>
    <n v="1090"/>
    <x v="18"/>
    <n v="17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09:29:10"/>
    <s v="rishabh5a3957bhind@kvsrobpl.online"/>
    <x v="29"/>
    <x v="4168"/>
    <n v="1090"/>
    <x v="18"/>
    <n v="5"/>
    <s v="V"/>
    <x v="1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d) CNG"/>
    <s v="d)None of these"/>
    <s v="b) Because of the smoke coming out of vehicles"/>
    <s v="b) save them"/>
    <s v="Solar energy"/>
  </r>
  <r>
    <d v="2023-11-09T09:29:11"/>
    <s v="shagun5b05003.rtm@kvsrobpl.online"/>
    <x v="15"/>
    <x v="4169"/>
    <n v="1133"/>
    <x v="50"/>
    <n v="36"/>
    <s v="V"/>
    <x v="0"/>
    <s v="a) summer"/>
    <s v="c) orange, black, brown, gold"/>
    <s v="c.) talking together in a groupon a single topic"/>
    <s v="a) Clear and high"/>
    <s v="D.) None of the above"/>
    <s v="c) for"/>
    <s v="b) Discusion"/>
    <s v="b)  Night"/>
    <s v="B. Quiet"/>
    <s v="c) Helpful"/>
    <s v="अ) जैसा करते हैं वैसा फल मिलता है ।"/>
    <s v="स)  दूध"/>
    <s v="अ ) खोजना"/>
    <s v="ब) दुकानदार"/>
    <s v="द) राज़ की बात"/>
    <s v="स)  भांजी"/>
    <s v="स) हम आज घूमने जा रहे हैं।"/>
    <s v="अ)ख़ुशियाँ मनाना।"/>
    <s v="ब) परिक्षा"/>
    <s v="ब) नेकी - भलाई"/>
    <s v="a) Himachal Pradesh"/>
    <s v="d) Assam"/>
    <s v="a) 10 cm"/>
    <s v="b) 200 km"/>
    <s v="c) towards south"/>
    <s v="c) 8"/>
    <s v="d) Bihar"/>
    <s v="d)   5km"/>
    <s v="d) South west"/>
    <s v="d) Delhi"/>
    <s v="c) Air"/>
    <s v="d) Coal"/>
    <s v="c) Food"/>
    <s v="b) Compressed natural gas"/>
    <s v="d) All of the above"/>
    <s v="d) CNG"/>
    <s v="b)There is no need to save"/>
    <s v="a) Because of the sunlight"/>
    <s v="b) save them"/>
    <s v="Solar energy"/>
  </r>
  <r>
    <d v="2023-11-09T09:29:34"/>
    <s v="ruhan5a3966bhind@kvsrobpl.online"/>
    <x v="25"/>
    <x v="4170"/>
    <n v="1090"/>
    <x v="18"/>
    <n v="10"/>
    <s v="V"/>
    <x v="1"/>
    <s v="a) summer"/>
    <s v="a) orange, red, brown and gold"/>
    <s v="c.) talking together in a groupon a single topic"/>
    <s v="b) Clear and low"/>
    <s v="C.) Both A and B"/>
    <s v="b) since"/>
    <s v="c) Chatterer"/>
    <s v="b)  Night"/>
    <s v="C. Brave"/>
    <s v="d) Gener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अ) हम सुबह घूमने जाते हैं।"/>
    <s v="द) रोशनी करना"/>
    <s v="अ)  अदृश्य"/>
    <s v="ब) नेकी - भलाई"/>
    <s v="b) Punjab"/>
    <s v="c) Gujarat"/>
    <s v="b) 100 cm"/>
    <s v="c) 250 km"/>
    <s v="a) towards west"/>
    <s v="b) 6"/>
    <s v="a) Himachal Pradesh"/>
    <s v="a) 2km"/>
    <s v="b) South"/>
    <s v="b) Maharashtra"/>
    <s v="c) Air"/>
    <s v="c) CNG"/>
    <s v="c) Food"/>
    <s v="b) Compressed natural gas"/>
    <s v="b) Diese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9T09:29:38"/>
    <s v="sandhya5-b5594.bpl@kvsrobpl.online"/>
    <x v="15"/>
    <x v="4171"/>
    <n v="1118"/>
    <x v="53"/>
    <n v="5208"/>
    <s v="V"/>
    <x v="0"/>
    <s v="b) winter"/>
    <s v="b) orange, purple, brown, gold"/>
    <s v="a.) throwing discs"/>
    <s v="a) Clear and high"/>
    <s v="B. Unable"/>
    <s v="a) already"/>
    <s v="b) Discusion"/>
    <s v="a) Afternoon"/>
    <s v="A. Generous"/>
    <s v="d) Generous"/>
    <s v="स) लालचका फल मीठा होता है।"/>
    <s v="स)  दूध"/>
    <s v="ब) जाँचना"/>
    <s v="द) दुकानदार की पत्नी"/>
    <s v="द) राज़ की बात"/>
    <s v="अ)  भजिया"/>
    <s v="ब) हम कल सुबह घूमने जायेंगे।"/>
    <s v="स) पड़ोसी को चिढ़ाना।"/>
    <s v="स)  मेलजॉल"/>
    <s v="स)   मानव - दानव"/>
    <s v="a) Himachal Pradesh"/>
    <s v="a) Uttar Pradesh"/>
    <s v="c) 1 cm"/>
    <s v="a) 205 km"/>
    <s v="d) towards north"/>
    <s v="c) 8"/>
    <s v="c) Tamilnadu"/>
    <s v="a) 2km"/>
    <s v="b) South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d) use them more frequently"/>
    <s v="Solar energy"/>
  </r>
  <r>
    <d v="2023-11-09T09:29:39"/>
    <s v="gravit5b05374.rtm@kvsrobpl.online"/>
    <x v="9"/>
    <x v="4172"/>
    <n v="1133"/>
    <x v="50"/>
    <n v="10"/>
    <s v="V"/>
    <x v="0"/>
    <s v="c) autumn"/>
    <s v="a) orange, red, brown and gold"/>
    <s v="c.) talking together in a groupon a single topic"/>
    <s v="a) Clear and high"/>
    <s v="B. Unable"/>
    <s v="d) ago"/>
    <s v="d) Talkative"/>
    <s v="b)  Night"/>
    <s v="D. Walking"/>
    <s v="c) Helpful"/>
    <s v="अ) जैसा करते हैं वैसा फल मिलता है ।"/>
    <s v="ब) मक्खन"/>
    <s v="स)चखना"/>
    <s v="ब) दुकानदार"/>
    <s v="द) राज़ की बात"/>
    <s v="स)  भांजी"/>
    <s v="द) हम कल सुबह घूमकर आ गए।"/>
    <s v="द) रोशनी करना"/>
    <s v="अ)  अदृश्य"/>
    <s v="ब) नेकी - भलाई"/>
    <s v="d) Jammu &amp; Kashmir."/>
    <s v="c) Gujarat"/>
    <s v="b) 100 cm"/>
    <s v="a) 205 km"/>
    <s v="a) towards west"/>
    <s v="a) 4"/>
    <s v="d) Bihar"/>
    <s v="c) 4km"/>
    <s v="b) South"/>
    <s v="d) Delhi"/>
    <s v="d) Mud"/>
    <s v="b) Petrol"/>
    <s v="a) Petrol"/>
    <s v="a) Central natural gas"/>
    <s v="a) Petrol"/>
    <s v="c) Coal"/>
    <s v="b)There is no need to save"/>
    <s v="c) Because of the long red light"/>
    <s v="d) use them more frequently"/>
    <s v="Kerosene"/>
  </r>
  <r>
    <d v="2023-11-09T09:29:39"/>
    <s v="gaurav5b04977.rtm@kvsrobpl.online"/>
    <x v="20"/>
    <x v="4173"/>
    <n v="1133"/>
    <x v="50"/>
    <n v="9"/>
    <s v="V"/>
    <x v="0"/>
    <s v="a) summer"/>
    <s v="b) orange, purple, brown, gold"/>
    <s v="a.) throwing discs"/>
    <s v="c) Loud"/>
    <s v="A. disable"/>
    <s v="b) since"/>
    <s v="b) Discusion"/>
    <s v="c) Lunch"/>
    <s v="D. Walking"/>
    <s v="a) Naughty"/>
    <s v="ब) बुरा करने से अच्छा फल मिलता है।"/>
    <s v="स)  दूध"/>
    <s v="अ ) खोजना"/>
    <s v="ब) दुकानदार"/>
    <s v="ब) मंत्र"/>
    <s v="ब) सब्ज़ी"/>
    <s v="अ) हम सुबह घूमने जाते हैं।"/>
    <s v="अ)ख़ुशियाँ मनाना।"/>
    <s v="स)  मेलजॉल"/>
    <s v="स)   मानव - दानव"/>
    <s v="d) Jammu &amp; Kashmir."/>
    <s v="c) Gujarat"/>
    <s v="c) 1 cm"/>
    <s v="b) 200 km"/>
    <s v="a) towards west"/>
    <s v="d) 3"/>
    <s v="b) Kerala"/>
    <s v="b) 3km"/>
    <s v="a) West"/>
    <s v="d) Delhi"/>
    <s v="a) Petroleum"/>
    <s v="a) Diesel"/>
    <s v="c) Food"/>
    <s v="c) Compressed neutral gas"/>
    <s v="a) Petrol"/>
    <s v="d) CNG"/>
    <s v="c)As most of our fuels are fossil fuels which are in limited quantity and takes much longer time to regenerate."/>
    <s v="d) None of the above"/>
    <s v="d) use them more frequently"/>
    <s v="Coal"/>
  </r>
  <r>
    <d v="2023-11-09T09:29:43"/>
    <s v="karan5a4045bhind@kvsrobpl.online"/>
    <x v="13"/>
    <x v="4174"/>
    <n v="1090"/>
    <x v="18"/>
    <n v="36"/>
    <s v="V"/>
    <x v="1"/>
    <s v="a) summer"/>
    <s v="a) orange, red, brown and gold"/>
    <s v="a.) throwing discs"/>
    <s v="b) Clear and low"/>
    <s v="C.) Both A and B"/>
    <s v="b) since"/>
    <s v="b) Discusion"/>
    <s v="b)  Night"/>
    <s v="C. Brave"/>
    <s v="d) Generous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अ) हम सुबह घूमने जाते हैं।"/>
    <s v="द) रोशनी करना"/>
    <s v="अ)  अदृश्य"/>
    <s v="ब) नेकी - भलाई"/>
    <s v="b) Punjab"/>
    <s v="c) Gujarat"/>
    <s v="b) 100 cm"/>
    <s v="c) 250 km"/>
    <s v="a) towards west"/>
    <s v="b) 6"/>
    <s v="a) Himachal Pradesh"/>
    <s v="a) 2km"/>
    <s v="b) South"/>
    <s v="b) Maharashtra"/>
    <s v="c) Air"/>
    <s v="c) CNG"/>
    <s v="c) Food"/>
    <s v="b) Compressed natural gas"/>
    <s v="b) Diesel"/>
    <s v="a) Petrol"/>
    <s v="c)As most of our fuels are fossil fuels which are in limited quantity and takes much longer time to regenerate."/>
    <s v="b) Because of the smoke coming out of vehicles"/>
    <s v="b) save them"/>
    <s v="Coal"/>
  </r>
  <r>
    <d v="2023-11-09T09:29:44"/>
    <s v="krishna5a4050bhind@kvsrobpl.online"/>
    <x v="19"/>
    <x v="495"/>
    <n v="1090"/>
    <x v="18"/>
    <n v="37"/>
    <s v="V"/>
    <x v="1"/>
    <s v="c) autumn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स)  भांजी"/>
    <s v="अ) हम सुबह घूमने जाते हैं।"/>
    <s v="द) रोशनी करना"/>
    <s v="स)  मेलजॉल"/>
    <s v="द) शीश,- सिर"/>
    <s v="d) Jammu &amp; Kashmir."/>
    <s v="c) Gujarat"/>
    <s v="b) 100 cm"/>
    <s v="c) 250 km"/>
    <s v="c) towards south"/>
    <s v="b) 6"/>
    <s v="a) Himachal Pradesh"/>
    <s v="a) 2km"/>
    <s v="b) South"/>
    <s v="d) Delhi"/>
    <s v="a) Petroleum"/>
    <s v="c) CNG"/>
    <s v="b) Diesel"/>
    <s v="a) Central natural gas"/>
    <s v="a) Petrol"/>
    <s v="c) Coal"/>
    <s v="a) As it is not available in India."/>
    <s v="c) Because of the long red light"/>
    <s v="c) consume more of them"/>
    <s v="Solar energy"/>
  </r>
  <r>
    <d v="2023-11-09T09:29:57"/>
    <s v="priyanshu5b05038.rtm@kvsrobpl.online"/>
    <x v="15"/>
    <x v="4175"/>
    <n v="1133"/>
    <x v="50"/>
    <n v="32"/>
    <s v="V"/>
    <x v="0"/>
    <s v="b) winter"/>
    <s v="a) orange, red, brown and gold"/>
    <s v="d.) playing with friends"/>
    <s v="d) all of the above"/>
    <s v="D.) None of the above"/>
    <s v="d) ago"/>
    <s v="c) Chatterer"/>
    <s v="b)  Night"/>
    <s v="B. Quiet"/>
    <s v="a) Naughty"/>
    <s v="अ) जैसा करते हैं वैसा फल मिलता है ।"/>
    <s v="अ)शक्कर"/>
    <s v="द)  मिलाना"/>
    <s v="ब) दुकानदार"/>
    <s v="अ)गाना"/>
    <s v="द) भुजिया"/>
    <s v="द) हम कल सुबह घूमकर आ गए।"/>
    <s v="द) रोशनी करना"/>
    <s v="अ)  अदृश्य"/>
    <s v="द) शीश,- सिर"/>
    <s v="a) Himachal Pradesh"/>
    <s v="a) Uttar Pradesh"/>
    <s v="b) 100 cm"/>
    <s v="c) 250 km"/>
    <s v="c) towards south"/>
    <s v="a) 4"/>
    <s v="b) Kerala"/>
    <s v="c) 4km"/>
    <s v="c) North East"/>
    <s v="a) Himachal Pradesh"/>
    <s v="a) Petroleum"/>
    <s v="a) Diesel"/>
    <s v="d) Coal"/>
    <s v="c) Compressed neutral gas"/>
    <s v="d) All of the above"/>
    <s v="c) Coal"/>
    <s v="c)As most of our fuels are fossil fuels which are in limited quantity and takes much longer time to regenerate."/>
    <s v="b) Because of the smoke coming out of vehicles"/>
    <s v="d) use them more frequently"/>
    <s v="Coal"/>
  </r>
  <r>
    <d v="2023-11-09T09:30:37"/>
    <s v="laksh5b05012.rtm@kvsrobpl.online"/>
    <x v="15"/>
    <x v="4176"/>
    <n v="1133"/>
    <x v="50"/>
    <n v="27"/>
    <s v="V"/>
    <x v="0"/>
    <s v="a) summer"/>
    <s v="a) orange, red, brown and gold"/>
    <s v="c.) talking together in a groupon a single topic"/>
    <s v="b) Clear and low"/>
    <s v="A. disable"/>
    <s v="a) already"/>
    <s v="b) Discusion"/>
    <s v="b)  Night"/>
    <s v="C. Brave"/>
    <s v="c) Helpful"/>
    <s v="ब) बुरा करने से अच्छा फल मिलता है।"/>
    <s v="स)  दूध"/>
    <s v="स)चखना"/>
    <s v="अ) किसान"/>
    <s v="ब) मंत्र"/>
    <s v="ब) सब्ज़ी"/>
    <s v="स) हम आज घूमने जा रहे हैं।"/>
    <s v="अ)ख़ुशियाँ मनाना।"/>
    <s v="द)  हीसाब"/>
    <s v="द) शीश,- सिर"/>
    <s v="d) Jammu &amp; Kashmir."/>
    <s v="c) Gujarat"/>
    <s v="b) 100 cm"/>
    <s v="c) 250 km"/>
    <s v="a) towards west"/>
    <s v="a) 4"/>
    <s v="b) Kerala"/>
    <s v="d)   5km"/>
    <s v="b) South"/>
    <s v="b) Maharashtra"/>
    <s v="c) Air"/>
    <s v="b) Petrol"/>
    <s v="c) Food"/>
    <s v="c) Compressed neutral gas"/>
    <s v="d) All of the above"/>
    <s v="a) Petrol"/>
    <s v="a) As it is not available in India."/>
    <s v="a) Because of the sunlight"/>
    <s v="a) Avoid them"/>
    <s v="Petrol"/>
  </r>
  <r>
    <d v="2023-11-09T09:31:06"/>
    <s v="rudrajeet5b04976.rtm@kvsrobpl.online"/>
    <x v="27"/>
    <x v="4177"/>
    <n v="1133"/>
    <x v="50"/>
    <n v="33"/>
    <s v="V"/>
    <x v="0"/>
    <s v="b) winter"/>
    <s v="a) orange, red, brown and gold"/>
    <s v="c.) talking together in a groupon a single topic"/>
    <s v="d) all of the above"/>
    <s v="B. Unable"/>
    <s v="d) ago"/>
    <s v="b) Discusion"/>
    <s v="b)  Night"/>
    <s v="D. Walking"/>
    <s v="c) Helpful"/>
    <s v="अ) जैसा करते हैं वैसा फल मिलता है ।"/>
    <s v="ब) मक्खन"/>
    <s v="अ ) खोजना"/>
    <s v="अ) किसान"/>
    <s v="द) राज़ की बात"/>
    <s v="स)  भांजी"/>
    <s v="अ) हम सुबह घूमने जाते हैं।"/>
    <s v="द) रोशनी करना"/>
    <s v="अ)  अदृश्य"/>
    <s v="स)   मानव - दानव"/>
    <s v="a) Himachal Pradesh"/>
    <s v="d) Assam"/>
    <s v="c) 1 cm"/>
    <s v="b) 200 km"/>
    <s v="d) towards north"/>
    <s v="b) 6"/>
    <s v="c) Tamilnadu"/>
    <s v="d)   5km"/>
    <s v="b) South"/>
    <s v="d) Delhi"/>
    <s v="a) Petroleum"/>
    <s v="b) Petrol"/>
    <s v="c) Food"/>
    <s v="a) Central natural gas"/>
    <s v="a) Petrol"/>
    <s v="d) CNG"/>
    <s v="c)As most of our fuels are fossil fuels which are in limited quantity and takes much longer time to regenerate."/>
    <s v="d) None of the above"/>
    <s v="b) save them"/>
    <s v="Coal"/>
  </r>
  <r>
    <d v="2023-11-09T09:31:18"/>
    <s v="aniket5a4301bhind@kvsrobpl.online"/>
    <x v="12"/>
    <x v="4178"/>
    <n v="1090"/>
    <x v="18"/>
    <n v="3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c) Gujarat"/>
    <s v="b) 100 cm"/>
    <s v="c) 250 km"/>
    <s v="a) towards west"/>
    <s v="b) 6"/>
    <s v="a) Himachal Pradesh"/>
    <s v="a) 2km"/>
    <s v="b) South"/>
    <s v="d) Delhi"/>
    <s v="c) Air"/>
    <s v="b) Petro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09:31:47"/>
    <s v="himanshu5b04960.rtm@kvsrobpl.online"/>
    <x v="15"/>
    <x v="4179"/>
    <n v="1133"/>
    <x v="50"/>
    <n v="5217"/>
    <s v="V"/>
    <x v="0"/>
    <s v="a) summer"/>
    <s v="d) all of these"/>
    <s v="c.) talking together in a groupon a single topic"/>
    <s v="a) Clear and high"/>
    <s v="B. Unable"/>
    <s v="d) ago"/>
    <s v="b) Discusion"/>
    <s v="a) Afternoon"/>
    <s v="D. Walking"/>
    <s v="a) Naughty"/>
    <s v="स) लालचका फल मीठा होता है।"/>
    <s v="स)  दूध"/>
    <s v="अ ) खोजना"/>
    <s v="ब) दुकानदार"/>
    <s v="द) राज़ की बात"/>
    <s v="ब) सब्ज़ी"/>
    <s v="द) हम कल सुबह घूमकर आ गए।"/>
    <s v="द) रोशनी करना"/>
    <s v="अ)  अदृश्य"/>
    <s v="द) शीश,- सिर"/>
    <s v="a) Himachal Pradesh"/>
    <s v="d) Assam"/>
    <s v="c) 1 cm"/>
    <s v="d) 25 km"/>
    <s v="b) towards east"/>
    <s v="a) 4"/>
    <s v="b) Kerala"/>
    <s v="a) 2km"/>
    <s v="a) West"/>
    <s v="d) Delhi"/>
    <s v="a) Petroleum"/>
    <s v="a) Diesel"/>
    <s v="c) Food"/>
    <s v="c) Compressed neutral gas"/>
    <s v="a) Petrol"/>
    <s v="c) Coal"/>
    <s v="c)As most of our fuels are fossil fuels which are in limited quantity and takes much longer time to regenerate."/>
    <s v="c) Because of the long red light"/>
    <s v="a) Avoid them"/>
    <s v="Petrol"/>
  </r>
  <r>
    <d v="2023-11-09T09:31:50"/>
    <s v="divyansh5-b6128.bpl@kvsrobpl.online"/>
    <x v="13"/>
    <x v="4180"/>
    <n v="1118"/>
    <x v="53"/>
    <n v="5223"/>
    <s v="V"/>
    <x v="0"/>
    <s v="d) spring"/>
    <s v="a) orange, red, brown and gold"/>
    <s v="c.) talking together in a groupon a single topic"/>
    <s v="b) Clear and low"/>
    <s v="A. disable"/>
    <s v="a) already"/>
    <s v="b) Discusion"/>
    <s v="b)  Night"/>
    <s v="A. Generous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अ)  अदृश्य"/>
    <s v="द) शीश,- सिर"/>
    <s v="d) Jammu &amp; Kashmir."/>
    <s v="d) Assam"/>
    <s v="b) 100 cm"/>
    <s v="d) 25 km"/>
    <s v="b) towards east"/>
    <s v="b) 6"/>
    <s v="d) Bihar"/>
    <s v="a) 2km"/>
    <s v="b) South"/>
    <s v="d) Delhi"/>
    <s v="d) Mud"/>
    <s v="b) Petrol"/>
    <s v="d) Coal"/>
    <s v="a) Central natural gas"/>
    <s v="d) All of the above"/>
    <s v="b) Wood"/>
    <s v="d)None of these"/>
    <s v="a) Because of the sunlight"/>
    <s v="b) save them"/>
    <s v="Solar energy"/>
  </r>
  <r>
    <d v="2023-11-09T09:31:51"/>
    <s v="shraddha5b05029.rtm@kvsrobpl.online"/>
    <x v="6"/>
    <x v="4181"/>
    <n v="1133"/>
    <x v="50"/>
    <n v="37"/>
    <s v="V"/>
    <x v="0"/>
    <s v="b) winter"/>
    <s v="a) orange, red, brown and gold"/>
    <s v="c.) talking together in a groupon a single topic"/>
    <s v="b) Clear and low"/>
    <s v="B. Unable"/>
    <s v="d) ago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अ)  अदृश्य"/>
    <s v="स)   मानव - दानव"/>
    <s v="d) Jammu &amp; Kashmir."/>
    <s v="d) Assam"/>
    <s v="a) 10 cm"/>
    <s v="c) 250 km"/>
    <s v="b) towards east"/>
    <s v="b) 6"/>
    <s v="a) Himachal Pradesh"/>
    <s v="a) 2km"/>
    <s v="d) South west"/>
    <s v="a) Himachal Pradesh"/>
    <s v="d) Mud"/>
    <s v="c) CNG"/>
    <s v="c) Food"/>
    <s v="a) Central natural gas"/>
    <s v="a) Petro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9T09:31:55"/>
    <s v="naitik5a4005bhind@kvsrobpl.online"/>
    <x v="28"/>
    <x v="2630"/>
    <n v="1090"/>
    <x v="18"/>
    <n v="25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09:32:00"/>
    <s v="priyanshu5a4572bhind@kvsrobpl.online"/>
    <x v="24"/>
    <x v="4182"/>
    <n v="1090"/>
    <x v="18"/>
    <n v="48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ब) हम कल सुबह घूमने जायेंगे।"/>
    <s v="अ)ख़ुशियाँ मनाना।"/>
    <s v="स)  मेलजॉल"/>
    <s v="स)   मानव - दानव"/>
    <s v="d) Jammu &amp; Kashmir."/>
    <s v="c) Gujarat"/>
    <s v="b) 100 cm"/>
    <s v="c) 250 km"/>
    <s v="c) towards south"/>
    <s v="b) 6"/>
    <s v="d) Bihar"/>
    <s v="a) 2km"/>
    <s v="c) North East"/>
    <s v="d) Delhi"/>
    <s v="d) Mud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9T09:32:25"/>
    <s v="atulya5-a17350.1indrs1@kvsrobpl.online"/>
    <x v="23"/>
    <x v="4183"/>
    <n v="1110"/>
    <x v="33"/>
    <n v="5113"/>
    <s v="V"/>
    <x v="1"/>
    <s v="b) winter"/>
    <s v="a) orange, red, brown and gold"/>
    <s v="b.) singing in group"/>
    <s v="b) Clear and low"/>
    <s v="D.) None of the above"/>
    <s v="a) already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अ)  भजिया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a) Uttar Pradesh"/>
    <s v="d) 0.1 cm"/>
    <s v="a) 205 km"/>
    <s v="a) towards west"/>
    <s v="b) 6"/>
    <s v="a) Himachal Pradesh"/>
    <s v="c) 4km"/>
    <s v="c) North East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c) Because of the long red light"/>
    <s v="a) Avoid them"/>
    <s v="Kerosene"/>
  </r>
  <r>
    <d v="2023-11-09T09:32:37"/>
    <s v="prabhat5b05030.rtm@kvsrobpl.online"/>
    <x v="2"/>
    <x v="4184"/>
    <n v="1133"/>
    <x v="50"/>
    <n v="30"/>
    <s v="V"/>
    <x v="0"/>
    <s v="c) autumn"/>
    <s v="a) orange, red, brown and gold"/>
    <s v="c.) talking together in a groupon a single topic"/>
    <s v="a) Clear and high"/>
    <s v="A. disable"/>
    <s v="a) already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स) हम आज घूमने जा रहे हैं।"/>
    <s v="अ)ख़ुशियाँ मनाना।"/>
    <s v="अ)  अदृश्य"/>
    <s v="द) शीश,- सिर"/>
    <s v="d) Jammu &amp; Kashmir."/>
    <s v="d) Assam"/>
    <s v="b) 100 cm"/>
    <s v="c) 250 km"/>
    <s v="a) towards west"/>
    <s v="a) 4"/>
    <s v="a) Himachal Pradesh"/>
    <s v="a) 2km"/>
    <s v="a) West"/>
    <s v="d) Delhi"/>
    <s v="a) Petroleum"/>
    <s v="c) CNG"/>
    <s v="c) Food"/>
    <s v="b) Compressed natural gas"/>
    <s v="a) Petrol"/>
    <s v="b) Wood"/>
    <s v="c)As most of our fuels are fossil fuels which are in limited quantity and takes much longer time to regenerate."/>
    <s v="a) Because of the sunlight"/>
    <s v="b) save them"/>
    <s v="Petrol"/>
  </r>
  <r>
    <d v="2023-11-09T09:33:16"/>
    <s v="anay5-b5564.bpl@kvsrobpl.online"/>
    <x v="13"/>
    <x v="4185"/>
    <n v="1118"/>
    <x v="53"/>
    <n v="5214"/>
    <s v="V"/>
    <x v="0"/>
    <s v="b) winter"/>
    <s v="a) orange, red, brown and gold"/>
    <s v="c.) talking together in a groupon a single topic"/>
    <s v="b) Clear and low"/>
    <s v="C.) Both A and B"/>
    <s v="b) since"/>
    <s v="d) Talkative"/>
    <s v="b)  Night"/>
    <s v="B. Quiet"/>
    <s v="a) Naughty"/>
    <s v="अ) जैसा करते हैं वैसा फल मिलता है ।"/>
    <s v="ब) मक्खन"/>
    <s v="अ ) खोजना"/>
    <s v="द) दुकानदार की पत्नी"/>
    <s v="द) राज़ की बात"/>
    <s v="ब) सब्ज़ी"/>
    <s v="अ) हम सुबह घूमने जाते हैं।"/>
    <s v="द) रोशनी करना"/>
    <s v="अ)  अदृश्य"/>
    <s v="अ) यकीन - भरोसा"/>
    <s v="d) Jammu &amp; Kashmir."/>
    <s v="d) Assam"/>
    <s v="b) 100 cm"/>
    <s v="c) 250 km"/>
    <s v="b) towards east"/>
    <s v="b) 6"/>
    <s v="d) Bihar"/>
    <s v="d)   5km"/>
    <s v="c) North East"/>
    <s v="d) Delhi"/>
    <s v="a) Petroleum"/>
    <s v="c) CNG"/>
    <s v="d) Coal"/>
    <s v="b) Compressed natural gas"/>
    <s v="b) Diesel"/>
    <s v="b) Wood"/>
    <s v="d)None of these"/>
    <s v="b) Because of the smoke coming out of vehicles"/>
    <s v="a) Avoid them"/>
    <s v="Solar energy"/>
  </r>
  <r>
    <d v="2023-11-09T09:34:22"/>
    <s v="adityatiwari5-a119.kvcrpfgwl@kvsrobpl.online"/>
    <x v="27"/>
    <x v="2046"/>
    <n v="2414"/>
    <x v="63"/>
    <n v="1"/>
    <s v="V"/>
    <x v="1"/>
    <s v="b) winter"/>
    <s v="a) orange, red, brown and gold"/>
    <s v="b.) singing in group"/>
    <s v="b) Clear and low"/>
    <s v="B. Unable"/>
    <s v="a) already"/>
    <s v="a)  Quiet"/>
    <s v="b)  Night"/>
    <s v="A. Generous"/>
    <s v="a) Naughty"/>
    <s v="स) लालचका फल मीठा होता है।"/>
    <s v="स)  दूध"/>
    <s v="ब) जाँचना"/>
    <s v="अ) किसान"/>
    <s v="स) गीता के श्लोक"/>
    <s v="स)  भांजी"/>
    <s v="ब) हम कल सुबह घूमने जायेंगे।"/>
    <s v="ब) ज्यादा पैसे आना।"/>
    <s v="ब) परिक्षा"/>
    <s v="स)   मानव - दानव"/>
    <s v="b) Punjab"/>
    <s v="c) Gujarat"/>
    <s v="b) 100 cm"/>
    <s v="c) 250 km"/>
    <s v="c) towards south"/>
    <s v="c) 8"/>
    <s v="b) Kerala"/>
    <s v="c) 4km"/>
    <s v="c) North East"/>
    <s v="d) Delhi"/>
    <s v="c) Air"/>
    <s v="c) CNG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c) consume more of them"/>
    <s v="Solar energy"/>
  </r>
  <r>
    <d v="2023-11-09T09:34:39"/>
    <s v="kalpana5b4993a.rtm@kvsrobpl.online"/>
    <x v="19"/>
    <x v="4186"/>
    <n v="1133"/>
    <x v="50"/>
    <n v="22"/>
    <s v="V"/>
    <x v="0"/>
    <s v="a) summer"/>
    <s v="a) orange, red, brown and gold"/>
    <s v="c.) talking together in a groupon a single topic"/>
    <s v="b) Clear and low"/>
    <s v="B. Unable"/>
    <s v="d) ago"/>
    <s v="c) Chatterer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अ)  अदृश्य"/>
    <s v="द) शीश,- सिर"/>
    <s v="d) Jammu &amp; Kashmir."/>
    <s v="a) Uttar Pradesh"/>
    <s v="a) 10 cm"/>
    <s v="a) 205 km"/>
    <s v="c) towards south"/>
    <s v="c) 8"/>
    <s v="a) Himachal Pradesh"/>
    <s v="c) 4km"/>
    <s v="b) South"/>
    <s v="d) Delhi"/>
    <s v="a) Petroleum"/>
    <s v="c) CNG"/>
    <s v="c) Food"/>
    <s v="a) Central natural gas"/>
    <s v="a) Petrol"/>
    <s v="b) Wood"/>
    <s v="b)There is no need to save"/>
    <s v="b) Because of the smoke coming out of vehicles"/>
    <s v="b) save them"/>
    <s v="Solar energy"/>
  </r>
  <r>
    <d v="2023-11-09T09:34:51"/>
    <s v="samar3a05290.rtm@kvsrobpl.online"/>
    <x v="9"/>
    <x v="4187"/>
    <n v="1133"/>
    <x v="50"/>
    <n v="36"/>
    <s v="V"/>
    <x v="0"/>
    <s v="d) spring"/>
    <s v="b) orange, purple, brown, gold"/>
    <s v="c.) talking together in a groupon a single topic"/>
    <s v="b) Clear and low"/>
    <s v="C.) Both A and B"/>
    <s v="c) for"/>
    <s v="b) Discusion"/>
    <s v="d) Food"/>
    <s v="B. Quiet"/>
    <s v="c) Helpful"/>
    <s v="अ) जैसा करते हैं वैसा फल मिलता है ।"/>
    <s v="ब) मक्खन"/>
    <s v="अ ) खोजना"/>
    <s v="द) दुकानदार की पत्नी"/>
    <s v="द) राज़ की बात"/>
    <s v="ब) सब्ज़ी"/>
    <s v="स) हम आज घूमने जा रहे हैं।"/>
    <s v="अ)ख़ुशियाँ मनाना।"/>
    <s v="द)  हीसाब"/>
    <s v="अ) यकीन - भरोसा"/>
    <s v="d) Jammu &amp; Kashmir."/>
    <s v="c) Gujarat"/>
    <s v="b) 100 cm"/>
    <s v="b) 200 km"/>
    <s v="c) towards south"/>
    <s v="b) 6"/>
    <s v="b) Kerala"/>
    <s v="c) 4km"/>
    <s v="c) North East"/>
    <s v="a) Himachal Pradesh"/>
    <s v="c) Air"/>
    <s v="c) CNG"/>
    <s v="c) Food"/>
    <s v="a) Central natural gas"/>
    <s v="b) Diesel"/>
    <s v="a) Petrol"/>
    <s v="c)As most of our fuels are fossil fuels which are in limited quantity and takes much longer time to regenerate."/>
    <s v="d) None of the above"/>
    <s v="a) Avoid them"/>
    <s v="Solar energy"/>
  </r>
  <r>
    <d v="2023-11-09T09:34:53"/>
    <s v="aditi5b04980.rtm@kvsrobpl.online"/>
    <x v="10"/>
    <x v="4188"/>
    <n v="1133"/>
    <x v="50"/>
    <n v="2"/>
    <s v="V"/>
    <x v="0"/>
    <s v="d) spring"/>
    <s v="a) orange, red, brown and gold"/>
    <s v="d.) playing with friends"/>
    <s v="d) all of the above"/>
    <s v="A. disable"/>
    <s v="d) ago"/>
    <s v="d) Talkative"/>
    <s v="c) Lunch"/>
    <s v="D. Walking"/>
    <s v="c) Helpful"/>
    <s v="ब) बुरा करने से अच्छा फल मिलता है।"/>
    <s v="स)  दूध"/>
    <s v="द)  मिलाना"/>
    <s v="द) दुकानदार की पत्नी"/>
    <s v="द) राज़ की बात"/>
    <s v="अ)  भजिया"/>
    <s v="अ) हम सुबह घूमने जाते हैं।"/>
    <s v="अ)ख़ुशियाँ मनाना।"/>
    <s v="ब) परिक्षा"/>
    <s v="ब) नेकी - भलाई"/>
    <s v="c) Haryana"/>
    <s v="c) Gujarat"/>
    <s v="c) 1 cm"/>
    <s v="b) 200 km"/>
    <s v="b) towards east"/>
    <s v="c) 8"/>
    <s v="a) Himachal Pradesh"/>
    <s v="d)   5km"/>
    <s v="b) South"/>
    <s v="a) Himachal Pradesh"/>
    <s v="a) Petroleum"/>
    <s v="c) CNG"/>
    <s v="c) Food"/>
    <s v="a) Central natural gas"/>
    <s v="b) Diesel"/>
    <s v="d) CNG"/>
    <s v="a) As it is not available in India."/>
    <s v="a) Because of the sunlight"/>
    <s v="c) consume more of them"/>
    <s v="Kerosene"/>
  </r>
  <r>
    <d v="2023-11-09T09:35:08"/>
    <s v="shruti5b05075.rtm@kvsrobpl.online"/>
    <x v="25"/>
    <x v="4189"/>
    <n v="1133"/>
    <x v="50"/>
    <n v="38"/>
    <s v="V"/>
    <x v="0"/>
    <s v="d) spring"/>
    <s v="a) orange, red, brown and gold"/>
    <s v="c.) talking together in a groupon a single topic"/>
    <s v="a) Clear and high"/>
    <s v="B. Unable"/>
    <s v="a) already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स)  मेलजॉल"/>
    <s v="ब) नेकी - भलाई"/>
    <s v="b) Punjab"/>
    <s v="b) Bihar"/>
    <s v="b) 100 cm"/>
    <s v="c) 250 km"/>
    <s v="b) towards east"/>
    <s v="c) 8"/>
    <s v="b) Kerala"/>
    <s v="b) 3km"/>
    <s v="c) North East"/>
    <s v="b) Maharashtra"/>
    <s v="d) Mud"/>
    <s v="b) Petrol"/>
    <s v="a) Petrol"/>
    <s v="a) Central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Coal"/>
  </r>
  <r>
    <d v="2023-11-09T09:35:17"/>
    <s v="rudransh5-a17342.1indrs1@kvsrobpl.online"/>
    <x v="8"/>
    <x v="4190"/>
    <n v="1110"/>
    <x v="33"/>
    <n v="5135"/>
    <s v="V"/>
    <x v="1"/>
    <s v="c) autumn"/>
    <s v="a) orange, red, brown and gold"/>
    <s v="c.) talking together in a groupon a single topic"/>
    <s v="b) Clear and low"/>
    <s v="B. Unable"/>
    <s v="b) since"/>
    <s v="a)  Quiet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अ)ख़ुशियाँ मनाना।"/>
    <s v="स)  मेलजॉल"/>
    <s v="स)   मानव - दानव"/>
    <s v="d) Jammu &amp; Kashmir."/>
    <s v="c) Gujarat"/>
    <s v="b) 100 cm"/>
    <s v="b) 200 km"/>
    <s v="b) towards east"/>
    <s v="b) 6"/>
    <s v="c) Tamilnadu"/>
    <s v="a) 2km"/>
    <s v="c) North East"/>
    <s v="d) Delhi"/>
    <s v="a) Petroleum"/>
    <s v="c) CNG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a) Avoid them"/>
    <s v="Solar energy"/>
  </r>
  <r>
    <d v="2023-11-09T09:35:47"/>
    <s v="indrajeet5b04965.rtm@kvsrobpl.online"/>
    <x v="25"/>
    <x v="4191"/>
    <n v="1133"/>
    <x v="50"/>
    <n v="19"/>
    <s v="V"/>
    <x v="0"/>
    <s v="a) summer"/>
    <s v="a) orange, red, brown and gold"/>
    <s v="c.) talking together in a groupon a single topic"/>
    <s v="a) Clear and high"/>
    <s v="B. Unable"/>
    <s v="d) ago"/>
    <s v="c) Chatterer"/>
    <s v="b)  Night"/>
    <s v="C. Brave"/>
    <s v="a) Naughty"/>
    <s v="द)  अनपढ़ होने के बहुत फायदे हैं"/>
    <s v="ब) मक्खन"/>
    <s v="स)चखना"/>
    <s v="अ) किसान"/>
    <s v="द) राज़ की बात"/>
    <s v="स)  भांजी"/>
    <s v="ब) हम कल सुबह घूमने जायेंगे।"/>
    <s v="स) पड़ोसी को चिढ़ाना।"/>
    <s v="द)  हीसाब"/>
    <s v="स)   मानव - दानव"/>
    <s v="c) Haryana"/>
    <s v="d) Assam"/>
    <s v="b) 100 cm"/>
    <s v="d) 25 km"/>
    <s v="a) towards west"/>
    <s v="b) 6"/>
    <s v="a) Himachal Pradesh"/>
    <s v="b) 3km"/>
    <s v="c) North East"/>
    <s v="d) Delhi"/>
    <s v="a) Petroleum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09:36:08"/>
    <s v="jigyasa5b04969.rtm@kvsrobpl.online"/>
    <x v="15"/>
    <x v="4192"/>
    <n v="1133"/>
    <x v="50"/>
    <n v="21"/>
    <s v="V"/>
    <x v="0"/>
    <s v="a) summer"/>
    <s v="b) orange, purple, brown, gold"/>
    <s v="a.) throwing discs"/>
    <s v="c) Loud"/>
    <s v="D.) None of the above"/>
    <s v="a) already"/>
    <s v="b) Discusion"/>
    <s v="c) Lunch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द) हम कल सुबह घूमकर आ गए।"/>
    <s v="द) रोशनी करना"/>
    <s v="अ)  अदृश्य"/>
    <s v="स)   मानव - दानव"/>
    <s v="a) Himachal Pradesh"/>
    <s v="a) Uttar Pradesh"/>
    <s v="c) 1 cm"/>
    <s v="d) 25 km"/>
    <s v="b) towards east"/>
    <s v="b) 6"/>
    <s v="b) Kerala"/>
    <s v="d)   5km"/>
    <s v="a) West"/>
    <s v="a) Himachal Pradesh"/>
    <s v="c) Air"/>
    <s v="c) CNG"/>
    <s v="c) Food"/>
    <s v="c) Compressed neutral gas"/>
    <s v="a) Petrol"/>
    <s v="a) Petrol"/>
    <s v="a) As it is not available in India."/>
    <s v="a) Because of the sunlight"/>
    <s v="b) save them"/>
    <s v="Coal"/>
  </r>
  <r>
    <d v="2023-11-09T09:36:25"/>
    <s v="vatsalya5-a18347.1indrs1@kvsrobpl.online"/>
    <x v="24"/>
    <x v="4193"/>
    <n v="1110"/>
    <x v="33"/>
    <n v="5145"/>
    <s v="V"/>
    <x v="1"/>
    <s v="d) spring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d) Assam"/>
    <s v="b) 100 cm"/>
    <s v="d) 25 km"/>
    <s v="b) towards east"/>
    <s v="b) 6"/>
    <s v="d) Bihar"/>
    <s v="c) 4km"/>
    <s v="d) South west"/>
    <s v="d) Delhi"/>
    <s v="d) Mud"/>
    <s v="c) CNG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09:36:25"/>
    <s v="dhara5-a17539.1indrs1@kvsrobpl.online"/>
    <x v="24"/>
    <x v="4194"/>
    <n v="1110"/>
    <x v="33"/>
    <n v="5121"/>
    <s v="V"/>
    <x v="1"/>
    <s v="d) spring"/>
    <s v="a) orange, red, brown and gold"/>
    <s v="c.) talking together in a groupon a single topic"/>
    <s v="b) Clear and low"/>
    <s v="C.) Both A and B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ब) नेकी - भलाई"/>
    <s v="d) Jammu &amp; Kashmir."/>
    <s v="d) Assam"/>
    <s v="b) 100 cm"/>
    <s v="d) 25 km"/>
    <s v="b) towards east"/>
    <s v="b) 6"/>
    <s v="d) Bihar"/>
    <s v="c) 4km"/>
    <s v="d) South west"/>
    <s v="d) Delhi"/>
    <s v="d) Mud"/>
    <s v="c) CNG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09:37:14"/>
    <s v="khushi5b04994.rtm@kvsrobpl.online"/>
    <x v="12"/>
    <x v="4195"/>
    <n v="1133"/>
    <x v="50"/>
    <n v="25"/>
    <s v="V"/>
    <x v="0"/>
    <s v="a) summer"/>
    <s v="a) orange, red, brown and gold"/>
    <s v="c.) talking together in a groupon a single topic"/>
    <s v="b) Clear and low"/>
    <s v="C.) Both A and B"/>
    <s v="c) for"/>
    <s v="c) Chatterer"/>
    <s v="b)  Night"/>
    <s v="A. Generous"/>
    <s v="a) Naughty"/>
    <s v="अ) जैसा करते हैं वैसा फल मिलता है ।"/>
    <s v="अ)शक्कर"/>
    <s v="द)  मिला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c) Because of the long red light"/>
    <s v="b) save them"/>
    <s v="Solar energy"/>
  </r>
  <r>
    <d v="2023-11-09T09:37:44"/>
    <s v="vivan5b05399.rtm@kvsrobpl.online"/>
    <x v="9"/>
    <x v="4196"/>
    <n v="1133"/>
    <x v="50"/>
    <n v="45"/>
    <s v="V"/>
    <x v="0"/>
    <s v="b) winter"/>
    <s v="a) orange, red, brown and gold"/>
    <s v="c.) talking together in a groupon a single topic"/>
    <s v="b) Clear and low"/>
    <s v="B. Unable"/>
    <s v="b) since"/>
    <s v="b) Discusion"/>
    <s v="a) Afternoon"/>
    <s v="B. Quiet"/>
    <s v="c) Helpful"/>
    <s v="अ) जैसा करते हैं वैसा फल मिलता है ।"/>
    <s v="ब) मक्खन"/>
    <s v="अ ) खोजना"/>
    <s v="अ) किसान"/>
    <s v="स) गीता के श्लोक"/>
    <s v="ब) सब्ज़ी"/>
    <s v="अ) हम सुबह घूमने जाते हैं।"/>
    <s v="अ)ख़ुशियाँ मनाना।"/>
    <s v="ब) परिक्षा"/>
    <s v="ब) नेकी - भलाई"/>
    <s v="d) Jammu &amp; Kashmir."/>
    <s v="d) Assam"/>
    <s v="a) 10 cm"/>
    <s v="a) 205 km"/>
    <s v="a) towards west"/>
    <s v="b) 6"/>
    <s v="a) Himachal Pradesh"/>
    <s v="d)   5km"/>
    <s v="a) West"/>
    <s v="d) Delhi"/>
    <s v="a) Petroleum"/>
    <s v="b) Petrol"/>
    <s v="c) Food"/>
    <s v="a) Central natural gas"/>
    <s v="a) Petrol"/>
    <s v="a) Petrol"/>
    <s v="a) As it is not available in India."/>
    <s v="c) Because of the long red light"/>
    <s v="b) save them"/>
    <s v="Petrol"/>
  </r>
  <r>
    <d v="2023-11-09T09:39:32"/>
    <s v="rudraksh5b04973.rtm@kvsrobpl.online"/>
    <x v="11"/>
    <x v="4197"/>
    <n v="1133"/>
    <x v="50"/>
    <n v="34"/>
    <s v="V"/>
    <x v="0"/>
    <s v="b) winter"/>
    <s v="b) orange, purple, brown, gold"/>
    <s v="c.) talking together in a groupon a single topic"/>
    <s v="c) Loud"/>
    <s v="B. Unable"/>
    <s v="c) for"/>
    <s v="d) Talkative"/>
    <s v="b)  Night"/>
    <s v="A. Generous"/>
    <s v="b) Studious"/>
    <s v="स) लालचका फल मीठा होता है।"/>
    <s v="स)  दूध"/>
    <s v="द)  मिलाना"/>
    <s v="ब) दुकानदार"/>
    <s v="द) राज़ की बात"/>
    <s v="ब) सब्ज़ी"/>
    <s v="स) हम आज घूमने जा रहे हैं।"/>
    <s v="द) रोशनी करना"/>
    <s v="स)  मेलजॉल"/>
    <s v="द) शीश,- सिर"/>
    <s v="b) Punjab"/>
    <s v="b) Bihar"/>
    <s v="a) 10 cm"/>
    <s v="a) 205 km"/>
    <s v="c) towards south"/>
    <s v="b) 6"/>
    <s v="c) Tamilnadu"/>
    <s v="b) 3km"/>
    <s v="b) South"/>
    <s v="d) Delhi"/>
    <s v="b) Sunlight"/>
    <s v="c) CNG"/>
    <s v="c) Food"/>
    <s v="c) Compressed neutral gas"/>
    <s v="b) Diesel"/>
    <s v="a) Petrol"/>
    <s v="b)There is no need to save"/>
    <s v="b) Because of the smoke coming out of vehicles"/>
    <s v="b) save them"/>
    <s v="Solar energy"/>
  </r>
  <r>
    <d v="2023-11-09T09:40:35"/>
    <s v="guruvansh5b05048.rtm@kvsrobpl.online"/>
    <x v="7"/>
    <x v="4198"/>
    <n v="1133"/>
    <x v="50"/>
    <n v="11"/>
    <s v="V"/>
    <x v="0"/>
    <s v="a) summer"/>
    <s v="c) orange, black, brown, gold"/>
    <s v="b.) singing in group"/>
    <s v="b) Clear and low"/>
    <s v="C.) Both A and B"/>
    <s v="d) ago"/>
    <s v="b) Discusion"/>
    <s v="b)  Night"/>
    <s v="A. Generous"/>
    <s v="a) Naughty"/>
    <s v="अ) जैसा करते हैं वैसा फल मिलता है ।"/>
    <s v="स)  दूध"/>
    <s v="अ ) खोजना"/>
    <s v="अ) किसान"/>
    <s v="द) राज़ की बात"/>
    <s v="स)  भांजी"/>
    <s v="अ) हम सुबह घूमने जाते हैं।"/>
    <s v="द) रोशनी करना"/>
    <s v="अ)  अदृश्य"/>
    <s v="अ) यकीन - भरोसा"/>
    <s v="a) Himachal Pradesh"/>
    <s v="b) Bihar"/>
    <s v="a) 10 cm"/>
    <s v="c) 250 km"/>
    <s v="a) towards west"/>
    <s v="b) 6"/>
    <s v="c) Tamilnadu"/>
    <s v="d)   5km"/>
    <s v="b) South"/>
    <s v="d) Delhi"/>
    <s v="a) Petroleum"/>
    <s v="c) CNG"/>
    <s v="c) Food"/>
    <s v="a) Central natural gas"/>
    <s v="a) Petrol"/>
    <s v="a) Petrol"/>
    <s v="a) As it is not available in India."/>
    <s v="a) Because of the sunlight"/>
    <s v="a) Avoid them"/>
    <s v="Coal"/>
  </r>
  <r>
    <d v="2023-11-09T09:41:08"/>
    <s v="harsh5b05039.rtm@kvsrobpl.online"/>
    <x v="32"/>
    <x v="4199"/>
    <n v="1133"/>
    <x v="50"/>
    <n v="14"/>
    <s v="V"/>
    <x v="0"/>
    <s v="a) summer"/>
    <s v="b) orange, purple, brown, gold"/>
    <s v="b.) singing in group"/>
    <s v="b) Clear and low"/>
    <s v="B. Unable"/>
    <s v="b) since"/>
    <s v="a)  Quiet"/>
    <s v="c) Lunch"/>
    <s v="D. Walking"/>
    <s v="c) Helpful"/>
    <s v="ब) बुरा करने से अच्छा फल मिलता है।"/>
    <s v="अ)शक्कर"/>
    <s v="ब) जाँचना"/>
    <s v="द) दुकानदार की पत्नी"/>
    <s v="द) राज़ की बात"/>
    <s v="अ)  भजिया"/>
    <s v="स) हम आज घूमने जा रहे हैं।"/>
    <s v="स) पड़ोसी को चिढ़ाना।"/>
    <s v="ब) परिक्षा"/>
    <s v="अ) यकीन - भरोसा"/>
    <s v="a) Himachal Pradesh"/>
    <s v="c) Gujarat"/>
    <s v="a) 10 cm"/>
    <s v="c) 250 km"/>
    <s v="c) towards south"/>
    <s v="c) 8"/>
    <s v="b) Kerala"/>
    <s v="d)   5km"/>
    <s v="c) North East"/>
    <s v="c) Haryana"/>
    <s v="c) Air"/>
    <s v="b) Petrol"/>
    <s v="a) Petrol"/>
    <s v="b) Compressed natural gas"/>
    <s v="c) Coal"/>
    <s v="b) Wood"/>
    <s v="b)There is no need to save"/>
    <s v="b) Because of the smoke coming out of vehicles"/>
    <s v="b) save them"/>
    <s v="Petrol"/>
  </r>
  <r>
    <d v="2023-11-09T09:41:18"/>
    <s v="hitesh5b04985.rtm@kvsrobpl.online"/>
    <x v="20"/>
    <x v="4200"/>
    <n v="1133"/>
    <x v="50"/>
    <n v="5218"/>
    <s v="V"/>
    <x v="0"/>
    <s v="a) summer"/>
    <s v="c) orange, black, brown, gold"/>
    <s v="c.) talking together in a groupon a single topic"/>
    <s v="d) all of the above"/>
    <s v="A. disable"/>
    <s v="d) ago"/>
    <s v="b) Discusion"/>
    <s v="b)  Night"/>
    <s v="D. Walking"/>
    <s v="c) Helpful"/>
    <s v="अ) जैसा करते हैं वैसा फल मिलता है ।"/>
    <s v="ब) मक्खन"/>
    <s v="द)  मिलाना"/>
    <s v="ब) दुकानदार"/>
    <s v="अ)गाना"/>
    <s v="स)  भांजी"/>
    <s v="अ) हम सुबह घूमने जाते हैं।"/>
    <s v="अ)ख़ुशियाँ मनाना।"/>
    <s v="अ)  अदृश्य"/>
    <s v="अ) यकीन - भरोसा"/>
    <s v="c) Haryana"/>
    <s v="a) Uttar Pradesh"/>
    <s v="b) 100 cm"/>
    <s v="d) 25 km"/>
    <s v="d) towards north"/>
    <s v="c) 8"/>
    <s v="b) Kerala"/>
    <s v="a) 2km"/>
    <s v="a) West"/>
    <s v="b) Maharashtra"/>
    <s v="c) Air"/>
    <s v="c) CNG"/>
    <s v="c) Food"/>
    <s v="c) Compressed neutral gas"/>
    <s v="b) Diesel"/>
    <s v="b) Wood"/>
    <s v="a) As it is not available in India."/>
    <s v="b) Because of the smoke coming out of vehicles"/>
    <s v="b) save them"/>
    <s v="Coal"/>
  </r>
  <r>
    <d v="2023-11-09T09:41:21"/>
    <s v="kushal5b05234.rtm@kvsrobpl.online"/>
    <x v="15"/>
    <x v="2238"/>
    <n v="1133"/>
    <x v="50"/>
    <n v="28"/>
    <s v="V"/>
    <x v="0"/>
    <s v="b) winter"/>
    <s v="a) orange, red, brown and gold"/>
    <s v="b.) singing in group"/>
    <s v="a) Clear and high"/>
    <s v="C.) Both A and B"/>
    <s v="d) ago"/>
    <s v="b) Discusion"/>
    <s v="b)  Night"/>
    <s v="B. Quiet"/>
    <s v="d) Generous"/>
    <s v="अ) जैसा करते हैं वैसा फल मिलता है ।"/>
    <s v="ब) मक्खन"/>
    <s v="स)चखना"/>
    <s v="अ) किसान"/>
    <s v="ब) मंत्र"/>
    <s v="द) भुजिया"/>
    <s v="स) हम आज घूमने जा रहे हैं।"/>
    <s v="अ)ख़ुशियाँ मनाना।"/>
    <s v="द)  हीसाब"/>
    <s v="द) शीश,- सिर"/>
    <s v="c) Haryana"/>
    <s v="a) Uttar Pradesh"/>
    <s v="c) 1 cm"/>
    <s v="b) 200 km"/>
    <s v="b) towards east"/>
    <s v="c) 8"/>
    <s v="c) Tamilnadu"/>
    <s v="c) 4km"/>
    <s v="d) South west"/>
    <s v="d) Delhi"/>
    <s v="c) Air"/>
    <s v="d) Coal"/>
    <s v="b) Diesel"/>
    <s v="c) Compressed neutral gas"/>
    <s v="b) Diesel"/>
    <s v="d) CNG"/>
    <s v="a) As it is not available in India."/>
    <s v="b) Because of the smoke coming out of vehicles"/>
    <s v="d) use them more frequently"/>
    <s v="Kerosene"/>
  </r>
  <r>
    <d v="2023-11-09T09:43:35"/>
    <s v="gaurav5b05020.rtm@kvsrobpl.online"/>
    <x v="15"/>
    <x v="4201"/>
    <n v="1133"/>
    <x v="50"/>
    <n v="8"/>
    <s v="V"/>
    <x v="0"/>
    <s v="a) summer"/>
    <s v="b) orange, purple, brown, gold"/>
    <s v="c.) talking together in a groupon a single topic"/>
    <s v="a) Clear and high"/>
    <s v="B. Unable"/>
    <s v="c) for"/>
    <s v="a)  Quiet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अ)  भजिया"/>
    <s v="अ) हम सुबह घूमने जाते हैं।"/>
    <s v="अ)ख़ुशियाँ मनाना।"/>
    <s v="ब) परिक्षा"/>
    <s v="ब) नेकी - भलाई"/>
    <s v="b) Punjab"/>
    <s v="c) Gujarat"/>
    <s v="b) 100 cm"/>
    <s v="b) 200 km"/>
    <s v="c) towards south"/>
    <s v="b) 6"/>
    <s v="d) Bihar"/>
    <s v="d)   5km"/>
    <s v="b) South"/>
    <s v="c) Haryana"/>
    <s v="c) Air"/>
    <s v="d) Coal"/>
    <s v="b) Diesel"/>
    <s v="b) Compressed natural gas"/>
    <s v="c) Coal"/>
    <s v="b) Wood"/>
    <s v="b)There is no need to save"/>
    <s v="b) Because of the smoke coming out of vehicles"/>
    <s v="d) use them more frequently"/>
    <s v="Coal"/>
  </r>
  <r>
    <d v="2023-11-09T09:43:48"/>
    <s v="harshit5b05372.rtm@kvsrobpl.online"/>
    <x v="23"/>
    <x v="4202"/>
    <n v="1133"/>
    <x v="50"/>
    <n v="15"/>
    <s v="V"/>
    <x v="0"/>
    <s v="d) spring"/>
    <s v="a) orange, red, brown and gold"/>
    <s v="c.) talking together in a groupon a single topic"/>
    <s v="b) Clear and low"/>
    <s v="B. Unable"/>
    <s v="d) ago"/>
    <s v="a)  Quiet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अ) हम सुबह घूमने जाते हैं।"/>
    <s v="ब) ज्यादा पैसे आना।"/>
    <s v="ब) परिक्षा"/>
    <s v="ब) नेकी - भलाई"/>
    <s v="a) Himachal Pradesh"/>
    <s v="d) Assam"/>
    <s v="b) 100 cm"/>
    <s v="c) 250 km"/>
    <s v="b) towards east"/>
    <s v="b) 6"/>
    <s v="c) Tamilnadu"/>
    <s v="c) 4km"/>
    <s v="b) South"/>
    <s v="d) Delhi"/>
    <s v="a) Petroleum"/>
    <s v="c) CNG"/>
    <s v="c) Food"/>
    <s v="a) Central natural gas"/>
    <s v="a) Petrol"/>
    <s v="a) Petrol"/>
    <s v="c)As most of our fuels are fossil fuels which are in limited quantity and takes much longer time to regenerate."/>
    <s v="c) Because of the long red light"/>
    <s v="b) save them"/>
    <s v="Petrol"/>
  </r>
  <r>
    <d v="2023-11-09T09:44:01"/>
    <s v="manish5bkvitarsiof@kvsrobpl.online"/>
    <x v="27"/>
    <x v="4203"/>
    <n v="1113"/>
    <x v="43"/>
    <n v="22"/>
    <s v="V"/>
    <x v="0"/>
    <s v="a) summer"/>
    <s v="b) orange, purple, brown, gold"/>
    <s v="d.) playing with friends"/>
    <s v="c) Loud"/>
    <s v="A. disable"/>
    <s v="b) since"/>
    <s v="a)  Quiet"/>
    <s v="b)  Night"/>
    <s v="B. Quiet"/>
    <s v="a) Naughty"/>
    <s v="अ) जैसा करते हैं वैसा फल मिलता है ।"/>
    <s v="अ)शक्कर"/>
    <s v="द)  मिलाना"/>
    <s v="स) जज"/>
    <s v="अ)गाना"/>
    <s v="अ)  भजिया"/>
    <s v="ब) हम कल सुबह घूमने जायेंगे।"/>
    <s v="स) पड़ोसी को चिढ़ाना।"/>
    <s v="द)  हीसाब"/>
    <s v="अ) यकीन - भरोसा"/>
    <s v="d) Jammu &amp; Kashmir."/>
    <s v="a) Uttar Pradesh"/>
    <s v="b) 100 cm"/>
    <s v="c) 250 km"/>
    <s v="b) towards east"/>
    <s v="b) 6"/>
    <s v="a) Himachal Pradesh"/>
    <s v="c) 4km"/>
    <s v="c) North East"/>
    <s v="d) Delhi"/>
    <s v="a) Petroleum"/>
    <s v="b) Petrol"/>
    <s v="c) Food"/>
    <s v="d) None of the above"/>
    <s v="b) Diese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9T09:44:54"/>
    <s v="hiradyaansh5-c5876.bpl@kvsrobpl.online"/>
    <x v="19"/>
    <x v="4204"/>
    <n v="1118"/>
    <x v="53"/>
    <n v="5326"/>
    <s v="V"/>
    <x v="3"/>
    <s v="a) summer"/>
    <s v="a) orange, red, brown and gold"/>
    <s v="c.) talking together in a groupon a single topic"/>
    <s v="a) Clear and high"/>
    <s v="B. Unable"/>
    <s v="c) for"/>
    <s v="d) Talkative"/>
    <s v="d) Food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अ)  अदृश्य"/>
    <s v="स)   मानव - दानव"/>
    <s v="d) Jammu &amp; Kashmir."/>
    <s v="b) Bihar"/>
    <s v="a) 10 cm"/>
    <s v="b) 200 km"/>
    <s v="b) towards east"/>
    <s v="b) 6"/>
    <s v="a) Himachal Pradesh"/>
    <s v="c) 4km"/>
    <s v="b) South"/>
    <s v="b) Maharashtra"/>
    <s v="a) Petroleum"/>
    <s v="d) Coa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09:45:44"/>
    <s v="yasharth5bkvitarsiof@kvsrobpl.online"/>
    <x v="23"/>
    <x v="4205"/>
    <n v="1113"/>
    <x v="43"/>
    <n v="40"/>
    <s v="V"/>
    <x v="0"/>
    <s v="d) spring"/>
    <s v="a) orange, red, brown and gold"/>
    <s v="c.) talking together in a groupon a single topic"/>
    <s v="b) Clear and low"/>
    <s v="B. Unable"/>
    <s v="a) already"/>
    <s v="c) Chatterer"/>
    <s v="b)  Night"/>
    <s v="A. Generous"/>
    <s v="a) Naughty"/>
    <s v="अ) जैसा करते हैं वैसा फल मिलता है ।"/>
    <s v="ब) मक्खन"/>
    <s v="स)चखना"/>
    <s v="स) जज"/>
    <s v="द) राज़ की बात"/>
    <s v="अ)  भजिया"/>
    <s v="ब) हम कल सुबह घूमने जायेंगे।"/>
    <s v="अ)ख़ुशियाँ मनाना।"/>
    <s v="स)  मेलजॉल"/>
    <s v="द) शीश,- सिर"/>
    <s v="d) Jammu &amp; Kashmir."/>
    <s v="c) Gujarat"/>
    <s v="b) 100 cm"/>
    <s v="b) 200 km"/>
    <s v="a) towards west"/>
    <s v="c) 8"/>
    <s v="b) Kerala"/>
    <s v="d)   5km"/>
    <s v="b) South"/>
    <s v="d) Delhi"/>
    <s v="b) Sunlight"/>
    <s v="c) CNG"/>
    <s v="c) Food"/>
    <s v="b) Compressed natural gas"/>
    <s v="a) Petro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09:46:03"/>
    <s v="khushi5b05035.rtm@kvsrobpl.online"/>
    <x v="13"/>
    <x v="4206"/>
    <n v="1133"/>
    <x v="50"/>
    <n v="26"/>
    <s v="V"/>
    <x v="0"/>
    <s v="b) winter"/>
    <s v="a) orange, red, brown and gold"/>
    <s v="c.) talking together in a groupon a single topic"/>
    <s v="d) all of the above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अ) हम सुबह घूमने जाते हैं।"/>
    <s v="अ)ख़ुशियाँ मनाना।"/>
    <s v="अ)  अदृश्य"/>
    <s v="ब) नेकी - भलाई"/>
    <s v="d) Jammu &amp; Kashmir."/>
    <s v="c) Gujarat"/>
    <s v="a) 10 cm"/>
    <s v="b) 200 km"/>
    <s v="a) towards west"/>
    <s v="c) 8"/>
    <s v="c) Tamilnadu"/>
    <s v="d)   5km"/>
    <s v="c) North East"/>
    <s v="d) Delhi"/>
    <s v="a) Petroleum"/>
    <s v="b) Petrol"/>
    <s v="c) Food"/>
    <s v="d) None of the above"/>
    <s v="b) Diesel"/>
    <s v="d) CNG"/>
    <s v="b)There is no need to save"/>
    <s v="a) Because of the sunlight"/>
    <s v="b) save them"/>
    <s v="Solar energy"/>
  </r>
  <r>
    <d v="2023-11-09T09:47:03"/>
    <s v="bhaveshpratapsinghsinghel5-a350.kvcrpfgwl@kvsrobpl.online"/>
    <x v="23"/>
    <x v="4207"/>
    <n v="2414"/>
    <x v="63"/>
    <n v="6"/>
    <s v="V"/>
    <x v="1"/>
    <s v="b) winter"/>
    <s v="a) orange, red, brown and gold"/>
    <s v="c.) talking together in a groupon a single topic"/>
    <s v="c) Loud"/>
    <s v="B. Unable"/>
    <s v="d) ago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अ) किसान"/>
    <s v="स) गीता के श्लोक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b) 100 cm"/>
    <s v="c) 250 km"/>
    <s v="b) towards east"/>
    <s v="b) 6"/>
    <s v="d) Bihar"/>
    <s v="d)   5km"/>
    <s v="b) South"/>
    <s v="c) Haryana"/>
    <s v="d) Mud"/>
    <s v="c) CNG"/>
    <s v="c) Food"/>
    <s v="a) Central natural gas"/>
    <s v="a) Petrol"/>
    <s v="a) Petrol"/>
    <s v="a) As it is not available in India."/>
    <s v="a) Because of the sunlight"/>
    <s v="a) Avoid them"/>
    <s v="Solar energy"/>
  </r>
  <r>
    <d v="2023-11-09T09:48:59"/>
    <s v="naman5b04995.rtm@kvsrobpl.online"/>
    <x v="20"/>
    <x v="4208"/>
    <n v="1133"/>
    <x v="50"/>
    <n v="28"/>
    <s v="V"/>
    <x v="0"/>
    <s v="a) summer"/>
    <s v="d) all of these"/>
    <s v="b.) singing in group"/>
    <s v="b) Clear and low"/>
    <s v="C.) Both A and B"/>
    <s v="d) ago"/>
    <s v="b) Discusion"/>
    <s v="c) Lunch"/>
    <s v="D. Walking"/>
    <s v="b) Studious"/>
    <s v="अ) जैसा करते हैं वैसा फल मिलता है ।"/>
    <s v="ब) मक्खन"/>
    <s v="ब) जाँचना"/>
    <s v="अ) किसान"/>
    <s v="द) राज़ की बात"/>
    <s v="अ)  भजिया"/>
    <s v="ब) हम कल सुबह घूमने जायेंगे।"/>
    <s v="स) पड़ोसी को चिढ़ाना।"/>
    <s v="द)  हीसाब"/>
    <s v="स)   मानव - दानव"/>
    <s v="c) Haryana"/>
    <s v="a) Uttar Pradesh"/>
    <s v="a) 10 cm"/>
    <s v="a) 205 km"/>
    <s v="c) towards south"/>
    <s v="b) 6"/>
    <s v="b) Kerala"/>
    <s v="d)   5km"/>
    <s v="b) South"/>
    <s v="b) Maharashtra"/>
    <s v="a) Petroleum"/>
    <s v="a) Diesel"/>
    <s v="c) Food"/>
    <s v="c) Compressed neutral gas"/>
    <s v="d) All of the above"/>
    <s v="d) CNG"/>
    <s v="d)None of these"/>
    <s v="c) Because of the long red light"/>
    <s v="d) use them more frequently"/>
    <s v="Solar energy"/>
  </r>
  <r>
    <d v="2023-11-09T09:49:43"/>
    <s v="apeksha5b04957.rtm@kvsrobpl.online"/>
    <x v="24"/>
    <x v="4209"/>
    <n v="1133"/>
    <x v="50"/>
    <n v="4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द)  मिला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c) 4km"/>
    <s v="c) North East"/>
    <s v="c) Haryana"/>
    <s v="a) Petroleum"/>
    <s v="c) CNG"/>
    <s v="c) Food"/>
    <s v="d) None of the above"/>
    <s v="d) All of the above"/>
    <s v="b) Wood"/>
    <s v="d)None of these"/>
    <s v="b) Because of the smoke coming out of vehicles"/>
    <s v="b) save them"/>
    <s v="Solar energy"/>
  </r>
  <r>
    <d v="2023-11-09T09:50:23"/>
    <s v="vaidika5b05004.rtm@kvsrobpl.online"/>
    <x v="20"/>
    <x v="4210"/>
    <n v="1133"/>
    <x v="50"/>
    <n v="43"/>
    <s v="V"/>
    <x v="0"/>
    <s v="a) summer"/>
    <s v="b) orange, purple, brown, gold"/>
    <s v="b.) singing in group"/>
    <s v="a) Clear and high"/>
    <s v="A. disable"/>
    <s v="d) ago"/>
    <s v="a)  Quiet"/>
    <s v="b)  Night"/>
    <s v="B. Quiet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स)  मेलजॉल"/>
    <s v="ब) नेकी - भलाई"/>
    <s v="a) Himachal Pradesh"/>
    <s v="b) Bihar"/>
    <s v="b) 100 cm"/>
    <s v="a) 205 km"/>
    <s v="b) towards east"/>
    <s v="b) 6"/>
    <s v="b) Kerala"/>
    <s v="c) 4km"/>
    <s v="a) West"/>
    <s v="c) Haryana"/>
    <s v="b) Sunlight"/>
    <s v="c) CNG"/>
    <s v="a) Petrol"/>
    <s v="b) Compressed natural gas"/>
    <s v="c) Coal"/>
    <s v="a) Petrol"/>
    <s v="a) As it is not available in India."/>
    <s v="a) Because of the sunlight"/>
    <s v="d) use them more frequently"/>
    <s v="Solar energy"/>
  </r>
  <r>
    <d v="2023-11-09T09:52:18"/>
    <s v="devansh5bkvitarsiof@kvsrobpl.online"/>
    <x v="9"/>
    <x v="4211"/>
    <n v="1113"/>
    <x v="43"/>
    <n v="11"/>
    <s v="V"/>
    <x v="0"/>
    <s v="a) summer"/>
    <s v="a) orange, red, brown and gold"/>
    <s v="c.) talking together in a groupon a single topic"/>
    <s v="a) Clear and high"/>
    <s v="A. disable"/>
    <s v="b) since"/>
    <s v="c) Chatterer"/>
    <s v="b)  Night"/>
    <s v="A. Generous"/>
    <s v="a) Naughty"/>
    <s v="अ) जैसा करते हैं वैसा फल मिलता है ।"/>
    <s v="स)  दूध"/>
    <s v="द)  मिलाना"/>
    <s v="द) दुकानदार की पत्नी"/>
    <s v="द) राज़ की बात"/>
    <s v="अ)  भजिया"/>
    <s v="ब) हम कल सुबह घूमने जायेंगे।"/>
    <s v="द) रोशनी करना"/>
    <s v="ब) परिक्षा"/>
    <s v="स)   मानव - दानव"/>
    <s v="a) Himachal Pradesh"/>
    <s v="b) Bihar"/>
    <s v="b) 100 cm"/>
    <s v="a) 205 km"/>
    <s v="c) towards south"/>
    <s v="b) 6"/>
    <s v="b) Kerala"/>
    <s v="a) 2km"/>
    <s v="b) South"/>
    <s v="d) Delhi"/>
    <s v="a) Petroleum"/>
    <s v="b) Petrol"/>
    <s v="c) Food"/>
    <s v="c) Compressed neutral gas"/>
    <s v="a) Petro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9T09:53:42"/>
    <s v="anshika5b05018.rtm@kvsrobpl.online"/>
    <x v="2"/>
    <x v="4212"/>
    <n v="1133"/>
    <x v="50"/>
    <n v="3"/>
    <s v="V"/>
    <x v="0"/>
    <s v="c) autumn"/>
    <s v="a) orange, red, brown and gold"/>
    <s v="a.) throwing discs"/>
    <s v="c) Loud"/>
    <s v="B. Unable"/>
    <s v="d) ago"/>
    <s v="a)  Quiet"/>
    <s v="b)  Night"/>
    <s v="D. Walking"/>
    <s v="a) Naughty"/>
    <s v="अ) जैसा करते हैं वैसा फल मिलता है ।"/>
    <s v="अ)शक्कर"/>
    <s v="स)चख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स)  मेलजॉल"/>
    <s v="स)   मानव - दानव"/>
    <s v="b) Punjab"/>
    <s v="c) Gujarat"/>
    <s v="b) 100 cm"/>
    <s v="d) 25 km"/>
    <s v="a) towards west"/>
    <s v="b) 6"/>
    <s v="d) Bihar"/>
    <s v="c) 4km"/>
    <s v="a) West"/>
    <s v="a) Himachal Pradesh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09:54:28"/>
    <s v="hardik5b04986.rtm@kvsrobpl.online"/>
    <x v="13"/>
    <x v="4213"/>
    <n v="1133"/>
    <x v="50"/>
    <n v="13"/>
    <s v="V"/>
    <x v="0"/>
    <s v="d) spring"/>
    <s v="a) orange, red, brown and gold"/>
    <s v="c.) talking together in a groupon a single topic"/>
    <s v="b) Clear and low"/>
    <s v="A. disable"/>
    <s v="c) for"/>
    <s v="a)  Quiet"/>
    <s v="b)  Night"/>
    <s v="B. Quiet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द) हम कल सुबह घूमकर आ गए।"/>
    <s v="अ)ख़ुशियाँ मनाना।"/>
    <s v="ब) परिक्षा"/>
    <s v="स)   मानव - दानव"/>
    <s v="a) Himachal Pradesh"/>
    <s v="c) Gujarat"/>
    <s v="b) 100 cm"/>
    <s v="c) 250 km"/>
    <s v="b) towards east"/>
    <s v="a) 4"/>
    <s v="c) Tamilnadu"/>
    <s v="c) 4km"/>
    <s v="a) West"/>
    <s v="d) Delhi"/>
    <s v="a) Petroleum"/>
    <s v="a) Diesel"/>
    <s v="c) Food"/>
    <s v="b) Compressed natural gas"/>
    <s v="c) Coal"/>
    <s v="a) Petrol"/>
    <s v="b)There is no need to save"/>
    <s v="c) Because of the long red light"/>
    <s v="c) consume more of them"/>
    <s v="Solar energy"/>
  </r>
  <r>
    <d v="2023-11-09T09:55:46"/>
    <s v="raghvendra5b05100.rtm@kvsrobpl.online"/>
    <x v="2"/>
    <x v="4214"/>
    <n v="1133"/>
    <x v="50"/>
    <n v="32"/>
    <s v="V"/>
    <x v="0"/>
    <s v="c) autumn"/>
    <s v="a) orange, red, brown and gold"/>
    <s v="c.) talking together in a groupon a single topic"/>
    <s v="b) Clear and low"/>
    <s v="B. Unable"/>
    <s v="c) for"/>
    <s v="b) Discusion"/>
    <s v="a) Afternoon"/>
    <s v="D. Walking"/>
    <s v="b) Studious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अ)  अदृश्य"/>
    <s v="ब) नेकी - भलाई"/>
    <s v="d) Jammu &amp; Kashmir."/>
    <s v="d) Assam"/>
    <s v="b) 100 cm"/>
    <s v="c) 250 km"/>
    <s v="c) towards south"/>
    <s v="c) 8"/>
    <s v="d) Bihar"/>
    <s v="c) 4km"/>
    <s v="c) North East"/>
    <s v="d) Delhi"/>
    <s v="c) Air"/>
    <s v="b) Petrol"/>
    <s v="c) Food"/>
    <s v="a) Central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09:55:54"/>
    <s v="shivpratapsinghjadoun5-a471.kvcrpfgwl@kvsrobpl.online"/>
    <x v="25"/>
    <x v="4215"/>
    <n v="2414"/>
    <x v="63"/>
    <n v="33"/>
    <s v="V"/>
    <x v="1"/>
    <s v="b) winter"/>
    <s v="a) orange, red, brown and gold"/>
    <s v="c.) talking together in a groupon a single topic"/>
    <s v="c) Loud"/>
    <s v="B. Unable"/>
    <s v="b) since"/>
    <s v="b) Discusion"/>
    <s v="b)  Night"/>
    <s v="D. Walking"/>
    <s v="a) Naughty"/>
    <s v="ब) बुरा करने से अच्छा फल मिलता है।"/>
    <s v="ब) मक्खन"/>
    <s v="ब) जाँचना"/>
    <s v="अ) किसान"/>
    <s v="ब) मंत्र"/>
    <s v="अ)  भजिया"/>
    <s v="द) हम कल सुबह घूमकर आ गए।"/>
    <s v="अ)ख़ुशियाँ मनाना।"/>
    <s v="ब) परिक्षा"/>
    <s v="ब) नेकी - भलाई"/>
    <s v="a) Himachal Pradesh"/>
    <s v="d) Assam"/>
    <s v="b) 100 cm"/>
    <s v="c) 250 km"/>
    <s v="a) towards west"/>
    <s v="b) 6"/>
    <s v="b) Kerala"/>
    <s v="c) 4km"/>
    <s v="d) South west"/>
    <s v="d) Delhi"/>
    <s v="a) Petroleum"/>
    <s v="d) Coal"/>
    <s v="a) Petrol"/>
    <s v="a) Central natural gas"/>
    <s v="a) Petro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9T09:55:54"/>
    <s v="satakshiupadhayay7-a395.kvcrpfgwl@kvsrobpl.online"/>
    <x v="23"/>
    <x v="471"/>
    <n v="2414"/>
    <x v="63"/>
    <n v="22"/>
    <s v="V"/>
    <x v="1"/>
    <s v="b) winter"/>
    <s v="a) orange, red, brown and gold"/>
    <s v="c.) talking together in a groupon a single topic"/>
    <s v="c) Loud"/>
    <s v="B. Unable"/>
    <s v="b) since"/>
    <s v="b) Discusion"/>
    <s v="b)  Night"/>
    <s v="D. Walking"/>
    <s v="a) Naughty"/>
    <s v="ब) बुरा करने से अच्छा फल मिलता है।"/>
    <s v="ब) मक्खन"/>
    <s v="ब) जाँचना"/>
    <s v="अ) किसान"/>
    <s v="ब) मंत्र"/>
    <s v="अ)  भजिया"/>
    <s v="द) हम कल सुबह घूमकर आ गए।"/>
    <s v="अ)ख़ुशियाँ मनाना।"/>
    <s v="ब) परिक्षा"/>
    <s v="ब) नेकी - भलाई"/>
    <s v="a) Himachal Pradesh"/>
    <s v="d) Assam"/>
    <s v="b) 100 cm"/>
    <s v="c) 250 km"/>
    <s v="a) towards west"/>
    <s v="b) 6"/>
    <s v="b) Kerala"/>
    <s v="c) 4km"/>
    <s v="d) South west"/>
    <s v="d) Delhi"/>
    <s v="a) Petroleum"/>
    <s v="d) Coal"/>
    <s v="c) Food"/>
    <s v="a) Central natural gas"/>
    <s v="a) Petro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9T09:56:11"/>
    <s v="tamanna5b05389.rtm@kvsrobpl.online"/>
    <x v="19"/>
    <x v="4216"/>
    <n v="1133"/>
    <x v="50"/>
    <n v="41"/>
    <s v="V"/>
    <x v="0"/>
    <s v="d) spring"/>
    <s v="a) orange, red, brown and gold"/>
    <s v="c.) talking together in a groupon a single topic"/>
    <s v="b) Clear and low"/>
    <s v="B. Unable"/>
    <s v="d) ago"/>
    <s v="b) Discusion"/>
    <s v="b)  Night"/>
    <s v="C. Brave"/>
    <s v="c) Helpful"/>
    <s v="स) लालचका फल मीठा होता है।"/>
    <s v="ब) मक्खन"/>
    <s v="स)चखना"/>
    <s v="द) दुकानदार की पत्नी"/>
    <s v="द) राज़ की बात"/>
    <s v="अ)  भजिया"/>
    <s v="ब) हम कल सुबह घूमने जायेंगे।"/>
    <s v="द) रोशनी करना"/>
    <s v="अ)  अदृश्य"/>
    <s v="द) शीश,- सिर"/>
    <s v="a) Himachal Pradesh"/>
    <s v="d) Assam"/>
    <s v="b) 100 cm"/>
    <s v="c) 250 km"/>
    <s v="c) towards south"/>
    <s v="b) 6"/>
    <s v="a) Himachal Pradesh"/>
    <s v="b) 3km"/>
    <s v="b) South"/>
    <s v="b) Maharashtra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09:56:51"/>
    <s v="harshita5b04989.rtm@kvsrobpl.online"/>
    <x v="3"/>
    <x v="4217"/>
    <n v="1133"/>
    <x v="50"/>
    <n v="16"/>
    <s v="V"/>
    <x v="0"/>
    <s v="b) winter"/>
    <s v="a) orange, red, brown and gold"/>
    <s v="c.) talking together in a groupon a single topic"/>
    <s v="d) all of the above"/>
    <s v="B. Unable"/>
    <s v="d) ago"/>
    <s v="b) Discusion"/>
    <s v="b)  Night"/>
    <s v="A. Generous"/>
    <s v="b) Studious"/>
    <s v="अ) जैसा करते हैं वैसा फल मिलता है ।"/>
    <s v="ब) मक्खन"/>
    <s v="स)चखना"/>
    <s v="अ) किसान"/>
    <s v="द) राज़ की बात"/>
    <s v="ब) सब्ज़ी"/>
    <s v="स) हम आज घूमने जा रहे हैं।"/>
    <s v="अ)ख़ुशियाँ मनाना।"/>
    <s v="ब) परिक्षा"/>
    <s v="द) शीश,- सिर"/>
    <s v="a) Himachal Pradesh"/>
    <s v="c) Gujarat"/>
    <s v="b) 100 cm"/>
    <s v="c) 250 km"/>
    <s v="b) towards east"/>
    <s v="b) 6"/>
    <s v="a) Himachal Pradesh"/>
    <s v="c) 4km"/>
    <s v="b) South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Kerosene"/>
  </r>
  <r>
    <d v="2023-11-09T09:57:02"/>
    <s v="chahak5b05000.rtm@kvsrobpl.online"/>
    <x v="6"/>
    <x v="4218"/>
    <n v="1133"/>
    <x v="50"/>
    <n v="8"/>
    <s v="V"/>
    <x v="0"/>
    <s v="c) autumn"/>
    <s v="a) orange, red, brown and gold"/>
    <s v="c.) talking together in a groupon a single topic"/>
    <s v="b) Clear and low"/>
    <s v="B. Unable"/>
    <s v="a) already"/>
    <s v="c) Chatterer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अ) हम सुबह घूमने जाते हैं।"/>
    <s v="ब) ज्यादा पैसे आना।"/>
    <s v="अ)  अदृश्य"/>
    <s v="द) शीश,- सिर"/>
    <s v="d) Jammu &amp; Kashmir."/>
    <s v="c) Gujarat"/>
    <s v="b) 100 cm"/>
    <s v="c) 250 km"/>
    <s v="b) towards east"/>
    <s v="c) 8"/>
    <s v="a) Himachal Pradesh"/>
    <s v="d)   5km"/>
    <s v="b) South"/>
    <s v="d) Delhi"/>
    <s v="a) Petroleum"/>
    <s v="b) Petrol"/>
    <s v="c) Food"/>
    <s v="b) Compressed natural gas"/>
    <s v="a) Petro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9T10:00:17"/>
    <s v="taksh5b05666.rtm@kvsrobpl.online"/>
    <x v="2"/>
    <x v="4219"/>
    <n v="1133"/>
    <x v="50"/>
    <n v="47"/>
    <s v="V"/>
    <x v="0"/>
    <s v="d) spring"/>
    <s v="a) orange, red, brown and gold"/>
    <s v="c.) talking together in a groupon a single topic"/>
    <s v="b) Clear and low"/>
    <s v="B. Unable"/>
    <s v="b) since"/>
    <s v="d) Talkative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b) 200 km"/>
    <s v="b) towards east"/>
    <s v="b) 6"/>
    <s v="b) Kerala"/>
    <s v="c) 4km"/>
    <s v="c) North East"/>
    <s v="d) Delhi"/>
    <s v="a) Petroleum"/>
    <s v="d) Coal"/>
    <s v="c) Food"/>
    <s v="b) Compressed natural gas"/>
    <s v="a) Petrol"/>
    <s v="b) Wood"/>
    <s v="d)None of these"/>
    <s v="b) Because of the smoke coming out of vehicles"/>
    <s v="b) save them"/>
    <s v="Solar energy"/>
  </r>
  <r>
    <d v="2023-11-09T10:01:24"/>
    <s v="himanshu5a3950bhind@kvsrobpl.online"/>
    <x v="14"/>
    <x v="4220"/>
    <n v="9090"/>
    <x v="18"/>
    <n v="1"/>
    <s v="V"/>
    <x v="1"/>
    <s v="b) winter"/>
    <s v="d) all of these"/>
    <s v="c.) talking together in a groupon a single topic"/>
    <s v="a) Clear and high"/>
    <s v="B. Unable"/>
    <s v="a) already"/>
    <s v="b) Discusion"/>
    <s v="b)  Night"/>
    <s v="B. Quiet"/>
    <s v="c) Helpful"/>
    <s v="अ) जैसा करते हैं वैसा फल मिलता है ।"/>
    <s v="ब) मक्खन"/>
    <s v="स)चखना"/>
    <s v="अ) किसान"/>
    <s v="स) गीता के श्लोक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a) Uttar Pradesh"/>
    <s v="b) 100 cm"/>
    <s v="c) 250 km"/>
    <s v="a) towards west"/>
    <s v="b) 6"/>
    <s v="c) Tamilnadu"/>
    <s v="d)   5km"/>
    <s v="a) West"/>
    <s v="d) Delhi"/>
    <s v="b) Sunlight"/>
    <s v="c) CNG"/>
    <s v="c) Food"/>
    <s v="a) Central natural gas"/>
    <s v="b) Diesel"/>
    <s v="b) Wood"/>
    <s v="a) As it is not available in India."/>
    <s v="d) None of the above"/>
    <s v="b) save them"/>
    <s v="Solar energy"/>
  </r>
  <r>
    <d v="2023-11-09T10:01:24"/>
    <s v="shivendra5a4343bhind@kvsrobpl.online"/>
    <x v="27"/>
    <x v="4221"/>
    <n v="9090"/>
    <x v="18"/>
    <n v="43"/>
    <s v="V"/>
    <x v="1"/>
    <s v="b) winter"/>
    <s v="d) all of these"/>
    <s v="c.) talking together in a groupon a single topic"/>
    <s v="a) Clear and high"/>
    <s v="B. Unable"/>
    <s v="a) already"/>
    <s v="b) Discusion"/>
    <s v="b)  Night"/>
    <s v="B. Quiet"/>
    <s v="c) Helpful"/>
    <s v="अ) जैसा करते हैं वैसा फल मिलता है ।"/>
    <s v="ब) मक्खन"/>
    <s v="ब) जाँचना"/>
    <s v="अ) किसान"/>
    <s v="स) गीता के श्लोक"/>
    <s v="ब) सब्ज़ी"/>
    <s v="ब) हम कल सुबह घूमने जायेंगे।"/>
    <s v="ब) ज्यादा पैसे आना।"/>
    <s v="ब) परिक्षा"/>
    <s v="द) शीश,- सिर"/>
    <s v="d) Jammu &amp; Kashmir."/>
    <s v="a) Uttar Pradesh"/>
    <s v="b) 100 cm"/>
    <s v="c) 250 km"/>
    <s v="a) towards west"/>
    <s v="b) 6"/>
    <s v="c) Tamilnadu"/>
    <s v="d)   5km"/>
    <s v="a) West"/>
    <s v="d) Delhi"/>
    <s v="b) Sunlight"/>
    <s v="c) CNG"/>
    <s v="c) Food"/>
    <s v="a) Central natural gas"/>
    <s v="b) Diesel"/>
    <s v="b) Wood"/>
    <s v="a) As it is not available in India."/>
    <s v="c) Because of the long red light"/>
    <s v="b) save them"/>
    <s v="Solar energy"/>
  </r>
  <r>
    <d v="2023-11-09T10:01:32"/>
    <s v="rachit5a4496bhind@kvsrobpl.online"/>
    <x v="19"/>
    <x v="2222"/>
    <n v="1090"/>
    <x v="18"/>
    <n v="46"/>
    <s v="V"/>
    <x v="1"/>
    <s v="d) spring"/>
    <s v="a) orange, red, brown and gold"/>
    <s v="c.) talking together in a groupon a single topic"/>
    <s v="a) Clear and high"/>
    <s v="A. disable"/>
    <s v="d) ago"/>
    <s v="b) Discusion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द) हम कल सुबह घूमकर आ गए।"/>
    <s v="स) पड़ोसी को चिढ़ाना।"/>
    <s v="ब) परिक्षा"/>
    <s v="स)   मानव - दानव"/>
    <s v="c) Haryana"/>
    <s v="b) Bihar"/>
    <s v="b) 100 cm"/>
    <s v="c) 250 km"/>
    <s v="a) towards west"/>
    <s v="b) 6"/>
    <s v="d) Bihar"/>
    <s v="c) 4km"/>
    <s v="c) North East"/>
    <s v="d) Delhi"/>
    <s v="a) Petroleum"/>
    <s v="a) Diesel"/>
    <s v="c) Food"/>
    <s v="b) Compressed natural gas"/>
    <s v="c) Coa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9T10:01:44"/>
    <s v="vanshika5b05080.rtm@kvsrobpl.online"/>
    <x v="0"/>
    <x v="4222"/>
    <n v="1133"/>
    <x v="50"/>
    <n v="44"/>
    <s v="V"/>
    <x v="0"/>
    <s v="a) summer"/>
    <s v="b) orange, purple, brown, gold"/>
    <s v="c.) talking together in a groupon a single topic"/>
    <s v="d) all of the above"/>
    <s v="B. Unable"/>
    <s v="c) for"/>
    <s v="b) Discusion"/>
    <s v="c) Lunch"/>
    <s v="D. Walking"/>
    <s v="a) Naughty"/>
    <s v="स) लालचका फल मीठा होता है।"/>
    <s v="स)  दूध"/>
    <s v="ब) जाँच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अ)  अदृश्य"/>
    <s v="स)   मानव - दानव"/>
    <s v="d) Jammu &amp; Kashmir."/>
    <s v="c) Gujarat"/>
    <s v="b) 100 cm"/>
    <s v="c) 250 km"/>
    <s v="a) towards west"/>
    <s v="b) 6"/>
    <s v="d) Bihar"/>
    <s v="c) 4km"/>
    <s v="c) North East"/>
    <s v="b) Maharashtra"/>
    <s v="d) Mud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0:02:40"/>
    <s v="pratikdamar5a2663.mds@kvsrobpl.online"/>
    <x v="5"/>
    <x v="4223"/>
    <n v="1120"/>
    <x v="58"/>
    <n v="5133"/>
    <s v="V"/>
    <x v="1"/>
    <s v="c) autumn"/>
    <s v="a) orange, red, brown and gold"/>
    <s v="c.) talking together in a groupon a single topic"/>
    <s v="b) Clear and low"/>
    <s v="B. Unable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अ)  अदृश्य"/>
    <s v="ब) नेकी - भलाई"/>
    <s v="d) Jammu &amp; Kashmir."/>
    <s v="c) Gujarat"/>
    <s v="b) 100 cm"/>
    <s v="c) 250 km"/>
    <s v="c) towards south"/>
    <s v="c) 8"/>
    <s v="d) Bihar"/>
    <s v="c) 4km"/>
    <s v="b) South"/>
    <s v="d) Delhi"/>
    <s v="b) Sunlight"/>
    <s v="c) CNG"/>
    <s v="c) Food"/>
    <s v="b) Compressed natural gas"/>
    <s v="a) Petrol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9T10:03:33"/>
    <s v="divyanshirathore5a2611.mds@kvsrobpl.online"/>
    <x v="34"/>
    <x v="4224"/>
    <n v="1120"/>
    <x v="58"/>
    <n v="5112"/>
    <s v="V"/>
    <x v="1"/>
    <s v="a) summer"/>
    <s v="c) orange, black, brown, gold"/>
    <s v="d.) playing with friends"/>
    <s v="a) Clear and high"/>
    <s v="C.) Both A and B"/>
    <s v="b) since"/>
    <s v="c) Chatterer"/>
    <s v="d) Food"/>
    <s v="D. Walking"/>
    <s v="c) Helpful"/>
    <s v="द)  अनपढ़ होने के बहुत फायदे हैं"/>
    <s v="द) घी"/>
    <s v="अ ) खोजना"/>
    <s v="स) जज"/>
    <s v="अ)गाना"/>
    <s v="ब) सब्ज़ी"/>
    <s v="स) हम आज घूमने जा रहे हैं।"/>
    <s v="ब) ज्यादा पैसे आना।"/>
    <s v="अ)  अदृश्य"/>
    <s v="ब) नेकी - भलाई"/>
    <s v="c) Haryana"/>
    <s v="d) Assam"/>
    <s v="c) 1 cm"/>
    <s v="d) 25 km"/>
    <s v="b) towards east"/>
    <s v="d) 3"/>
    <s v="d) Bihar"/>
    <s v="d)   5km"/>
    <s v="b) South"/>
    <s v="c) Haryana"/>
    <s v="c) Air"/>
    <s v="a) Diesel"/>
    <s v="d) Coal"/>
    <s v="b) Compressed natural gas"/>
    <s v="c) Coal"/>
    <s v="d) CNG"/>
    <s v="b)There is no need to save"/>
    <s v="a) Because of the sunlight"/>
    <s v="c) consume more of them"/>
    <s v="Petrol"/>
  </r>
  <r>
    <d v="2023-11-09T10:03:41"/>
    <s v="akshitachouhan5a2612.mds@kvsrobpl.online"/>
    <x v="31"/>
    <x v="4225"/>
    <n v="1120"/>
    <x v="58"/>
    <n v="5103"/>
    <s v="V"/>
    <x v="1"/>
    <s v="a) summer"/>
    <s v="c) orange, black, brown, gold"/>
    <s v="d.) playing with friends"/>
    <s v="a) Clear and high"/>
    <s v="C.) Both A and B"/>
    <s v="b) since"/>
    <s v="c) Chatterer"/>
    <s v="d) Food"/>
    <s v="D. Walking"/>
    <s v="c) Helpful"/>
    <s v="द)  अनपढ़ होने के बहुत फायदे हैं"/>
    <s v="द) घी"/>
    <s v="स)चखना"/>
    <s v="स) जज"/>
    <s v="अ)गाना"/>
    <s v="ब) सब्ज़ी"/>
    <s v="स) हम आज घूमने जा रहे हैं।"/>
    <s v="ब) ज्यादा पैसे आना।"/>
    <s v="अ)  अदृश्य"/>
    <s v="ब) नेकी - भलाई"/>
    <s v="c) Haryana"/>
    <s v="d) Assam"/>
    <s v="c) 1 cm"/>
    <s v="d) 25 km"/>
    <s v="b) towards east"/>
    <s v="d) 3"/>
    <s v="a) Himachal Pradesh"/>
    <s v="d)   5km"/>
    <s v="b) South"/>
    <s v="c) Haryana"/>
    <s v="c) Air"/>
    <s v="a) Diesel"/>
    <s v="d) Coal"/>
    <s v="b) Compressed natural gas"/>
    <s v="d) All of the above"/>
    <s v="a) Petrol"/>
    <s v="b)There is no need to save"/>
    <s v="a) Because of the sunlight"/>
    <s v="c) consume more of them"/>
    <s v="Petrol"/>
  </r>
  <r>
    <d v="2023-11-09T10:03:58"/>
    <s v="gopal5a3961bhind@kvsrobpl.online"/>
    <x v="26"/>
    <x v="4226"/>
    <n v="1090"/>
    <x v="18"/>
    <s v="07"/>
    <s v="V"/>
    <x v="1"/>
    <s v="b) winter"/>
    <s v="a) orange, red, brown and gold"/>
    <s v="d.) playing with friends"/>
    <s v="a) Clear and high"/>
    <s v="C.) Both A and B"/>
    <s v="c) for"/>
    <s v="d) Talkative"/>
    <s v="c) Lunch"/>
    <s v="A. Generous"/>
    <s v="d) Generous"/>
    <s v="अ) जैसा करते हैं वैसा फल मिलता है ।"/>
    <s v="अ)शक्कर"/>
    <s v="स)चखना"/>
    <s v="अ) किसान"/>
    <s v="द) राज़ की बात"/>
    <s v="द) भुजिया"/>
    <s v="स) हम आज घूमने जा रहे हैं।"/>
    <s v="स) पड़ोसी को चिढ़ाना।"/>
    <s v="ब) परिक्षा"/>
    <s v="ब) नेकी - भलाई"/>
    <s v="a) Himachal Pradesh"/>
    <s v="c) Gujarat"/>
    <s v="b) 100 cm"/>
    <s v="a) 205 km"/>
    <s v="b) towards east"/>
    <s v="c) 8"/>
    <s v="c) Tamilnadu"/>
    <s v="a) 2km"/>
    <s v="d) South west"/>
    <s v="a) Himachal Pradesh"/>
    <s v="d) Mud"/>
    <s v="d) Coal"/>
    <s v="c) Food"/>
    <s v="a) Central natural gas"/>
    <s v="c) Coa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9T10:04:06"/>
    <s v="naitik5a4009bhind@kvsrobpl.online"/>
    <x v="2"/>
    <x v="4227"/>
    <n v="1090"/>
    <x v="18"/>
    <n v="27"/>
    <s v="V"/>
    <x v="1"/>
    <s v="c) autumn"/>
    <s v="a) orange, red, brown and gold"/>
    <s v="c.) talking together in a groupon a single topic"/>
    <s v="b) Clear and low"/>
    <s v="B. Unable"/>
    <s v="a) already"/>
    <s v="b) Discusion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अ)  भजिया"/>
    <s v="द) हम कल सुबह घूमकर आ गए।"/>
    <s v="अ)ख़ुशियाँ मनाना।"/>
    <s v="स)  मेलजॉल"/>
    <s v="ब) नेकी - भलाई"/>
    <s v="d) Jammu &amp; Kashmir."/>
    <s v="a) Uttar Pradesh"/>
    <s v="b) 100 cm"/>
    <s v="a) 205 km"/>
    <s v="b) towards east"/>
    <s v="b) 6"/>
    <s v="b) Kerala"/>
    <s v="a) 2km"/>
    <s v="d) South west"/>
    <s v="d) Delhi"/>
    <s v="a) Petroleum"/>
    <s v="c) CNG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d) use them more frequently"/>
    <s v="Solar energy"/>
  </r>
  <r>
    <d v="2023-11-09T10:04:10"/>
    <s v="aradhya5akvitarsicpe@kvsrobpl.online"/>
    <x v="25"/>
    <x v="3773"/>
    <n v="1114"/>
    <x v="39"/>
    <n v="11"/>
    <s v="V"/>
    <x v="1"/>
    <s v="b) winter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स) लालचका फल मीठा होता है।"/>
    <s v="स)  दूध"/>
    <s v="ब) जाँचना"/>
    <s v="ब) दुकानदार"/>
    <s v="द) राज़ की बात"/>
    <s v="स)  भांजी"/>
    <s v="ब) हम कल सुबह घूमने जायेंगे।"/>
    <s v="द) रोशनी करना"/>
    <s v="ब) परिक्षा"/>
    <s v="स)   मानव - दानव"/>
    <s v="a) Himachal Pradesh"/>
    <s v="b) Bihar"/>
    <s v="b) 100 cm"/>
    <s v="b) 200 km"/>
    <s v="d) towards north"/>
    <s v="b) 6"/>
    <s v="a) Himachal Pradesh"/>
    <s v="b) 3km"/>
    <s v="c) North East"/>
    <s v="c) Haryana"/>
    <s v="a) Petroleum"/>
    <s v="a) Diesel"/>
    <s v="c) Food"/>
    <s v="c) Compressed neutral gas"/>
    <s v="b) Diesel"/>
    <s v="b) Wood"/>
    <s v="b)There is no need to save"/>
    <s v="b) Because of the smoke coming out of vehicles"/>
    <s v="b) save them"/>
    <s v="Solar energy"/>
  </r>
  <r>
    <d v="2023-11-09T10:07:17"/>
    <s v="dev5-d016241.2gwl@kvsrobpl.online"/>
    <x v="15"/>
    <x v="4228"/>
    <n v="1105"/>
    <x v="13"/>
    <n v="40"/>
    <s v="V"/>
    <x v="2"/>
    <s v="b) winter"/>
    <s v="a) orange, red, brown and gold"/>
    <s v="b.) singing in group"/>
    <s v="a) Clear and high"/>
    <s v="D.) None of the above"/>
    <s v="a) already"/>
    <s v="b) Discusion"/>
    <s v="a) Afternoon"/>
    <s v="B. Quiet"/>
    <s v="a) Naughty"/>
    <s v="अ) जैसा करते हैं वैसा फल मिलता है ।"/>
    <s v="स)  दूध"/>
    <s v="द)  मिलाना"/>
    <s v="ब) दुकानदार"/>
    <s v="ब) मंत्र"/>
    <s v="स)  भांजी"/>
    <s v="स) हम आज घूमने जा रहे हैं।"/>
    <s v="स) पड़ोसी को चिढ़ाना।"/>
    <s v="अ)  अदृश्य"/>
    <s v="स)   मानव - दानव"/>
    <s v="d) Jammu &amp; Kashmir."/>
    <s v="b) Bihar"/>
    <s v="c) 1 cm"/>
    <s v="b) 200 km"/>
    <s v="c) towards south"/>
    <s v="d) 3"/>
    <s v="c) Tamilnadu"/>
    <s v="c) 4km"/>
    <s v="c) North East"/>
    <s v="d) Delhi"/>
    <s v="a) Petroleum"/>
    <s v="b) Petrol"/>
    <s v="b) Diesel"/>
    <s v="b) Compressed natural gas"/>
    <s v="c) Coal"/>
    <s v="d) CNG"/>
    <s v="b)There is no need to save"/>
    <s v="d) None of the above"/>
    <s v="d) use them more frequently"/>
    <s v="Kerosene"/>
  </r>
  <r>
    <d v="2023-11-09T10:08:22"/>
    <s v="ansha53953bhind@kvsrobpl.online"/>
    <x v="27"/>
    <x v="4229"/>
    <n v="1090"/>
    <x v="18"/>
    <n v="3"/>
    <s v="V"/>
    <x v="1"/>
    <s v="a) summer"/>
    <s v="a) orange, red, brown and gold"/>
    <s v="c.) talking together in a groupon a single topic"/>
    <s v="c) Loud"/>
    <s v="A. disable"/>
    <s v="c) for"/>
    <s v="a)  Quiet"/>
    <s v="b)  Night"/>
    <s v="C. Brave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द)  हीसाब"/>
    <s v="अ) यकीन - भरोसा"/>
    <s v="d) Jammu &amp; Kashmir."/>
    <s v="c) Gujarat"/>
    <s v="b) 100 cm"/>
    <s v="c) 250 km"/>
    <s v="a) towards west"/>
    <s v="b) 6"/>
    <s v="d) Bihar"/>
    <s v="a) 2km"/>
    <s v="c) North East"/>
    <s v="b) Maharashtra"/>
    <s v="a) Petroleum"/>
    <s v="c) CNG"/>
    <s v="d) Coal"/>
    <s v="a) Central natural gas"/>
    <s v="a) Petrol"/>
    <s v="b) Wood"/>
    <s v="b)There is no need to save"/>
    <s v="c) Because of the long red light"/>
    <s v="b) save them"/>
    <s v="Solar energy"/>
  </r>
  <r>
    <d v="2023-11-09T10:08:36"/>
    <s v="aditya5a4313bhind@kvsrobpl.online"/>
    <x v="0"/>
    <x v="1228"/>
    <n v="1090"/>
    <x v="18"/>
    <n v="42"/>
    <s v="V"/>
    <x v="1"/>
    <s v="c) autumn"/>
    <s v="a) orange, red, brown and gold"/>
    <s v="c.) talking together in a groupon a single topic"/>
    <s v="c) Loud"/>
    <s v="B. Unable"/>
    <s v="d) ago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ब) परिक्षा"/>
    <s v="स)   मानव - दानव"/>
    <s v="c) Haryana"/>
    <s v="c) Gujarat"/>
    <s v="b) 100 cm"/>
    <s v="a) 205 km"/>
    <s v="a) towards west"/>
    <s v="b) 6"/>
    <s v="a) Himachal Pradesh"/>
    <s v="c) 4km"/>
    <s v="c) North East"/>
    <s v="c) Haryana"/>
    <s v="a) Petroleum"/>
    <s v="b) Petrol"/>
    <s v="c) Food"/>
    <s v="a) Central natural gas"/>
    <s v="c) Coal"/>
    <s v="d) CNG"/>
    <s v="c)As most of our fuels are fossil fuels which are in limited quantity and takes much longer time to regenerate."/>
    <s v="a) Because of the sunlight"/>
    <s v="b) save them"/>
    <s v="Solar energy"/>
  </r>
  <r>
    <d v="2023-11-09T10:09:34"/>
    <s v="raghvendrarawat5-a106.kvcrpfgwl@kvsrobpl.online"/>
    <x v="9"/>
    <x v="4230"/>
    <n v="2414"/>
    <x v="63"/>
    <n v="18"/>
    <s v="V"/>
    <x v="1"/>
    <s v="c) autumn"/>
    <s v="a) orange, red, brown and gold"/>
    <s v="b.) singing in group"/>
    <s v="c) Loud"/>
    <s v="B. Unable"/>
    <s v="b) since"/>
    <s v="a)  Quiet"/>
    <s v="a) Afternoon"/>
    <s v="D. Walking"/>
    <s v="b) Studious"/>
    <s v="ब) बुरा करने से अच्छा फल मिलता है।"/>
    <s v="ब) मक्खन"/>
    <s v="स)चखना"/>
    <s v="द) दुकानदार की पत्नी"/>
    <s v="स) गीता के श्लोक"/>
    <s v="स)  भांजी"/>
    <s v="ब) हम कल सुबह घूमने जायेंगे।"/>
    <s v="अ)ख़ुशियाँ मनाना।"/>
    <s v="अ)  अदृश्य"/>
    <s v="स)   मानव - दानव"/>
    <s v="b) Punjab"/>
    <s v="a) Uttar Pradesh"/>
    <s v="b) 100 cm"/>
    <s v="b) 200 km"/>
    <s v="b) towards east"/>
    <s v="d) 3"/>
    <s v="c) Tamilnadu"/>
    <s v="b) 3km"/>
    <s v="b) South"/>
    <s v="b) Maharashtra"/>
    <s v="a) Petroleum"/>
    <s v="b) Petrol"/>
    <s v="b) Diesel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9T10:09:52"/>
    <s v="raunakyadav5-a381.kvcrpfgwl@kvsrobpl.online"/>
    <x v="11"/>
    <x v="4231"/>
    <n v="2414"/>
    <x v="63"/>
    <n v="28"/>
    <s v="V"/>
    <x v="1"/>
    <s v="c) autumn"/>
    <s v="a) orange, red, brown and gold"/>
    <s v="b.) singing in group"/>
    <s v="d) all of the above"/>
    <s v="B. Unable"/>
    <s v="a) already"/>
    <s v="b) Discusion"/>
    <s v="d) Food"/>
    <s v="B. Quiet"/>
    <s v="d) Generous"/>
    <s v="ब) बुरा करने से अच्छा फल मिलता है।"/>
    <s v="ब) मक्खन"/>
    <s v="स)चखना"/>
    <s v="ब) दुकानदार"/>
    <s v="द) राज़ की बात"/>
    <s v="द) भुजिया"/>
    <s v="ब) हम कल सुबह घूमने जायेंगे।"/>
    <s v="द) रोशनी करना"/>
    <s v="स)  मेलजॉल"/>
    <s v="अ) यकीन - भरोसा"/>
    <s v="a) Himachal Pradesh"/>
    <s v="a) Uttar Pradesh"/>
    <s v="d) 0.1 cm"/>
    <s v="c) 250 km"/>
    <s v="c) towards south"/>
    <s v="c) 8"/>
    <s v="c) Tamilnadu"/>
    <s v="d)   5km"/>
    <s v="c) North East"/>
    <s v="d) Delhi"/>
    <s v="a) Petroleum"/>
    <s v="b) Petrol"/>
    <s v="b) Diesel"/>
    <s v="b) Compressed natural gas"/>
    <s v="c) Coal"/>
    <s v="c) Coal"/>
    <s v="b)There is no need to save"/>
    <s v="a) Because of the sunlight"/>
    <s v="c) consume more of them"/>
    <s v="Solar energy"/>
  </r>
  <r>
    <d v="2023-11-09T10:11:04"/>
    <s v="krishnasen5-a59.kvcrpfgwl@kvsrobpl.online"/>
    <x v="15"/>
    <x v="4232"/>
    <n v="2414"/>
    <x v="63"/>
    <n v="13"/>
    <s v="V"/>
    <x v="1"/>
    <s v="a) summer"/>
    <s v="c) orange, black, brown, gold"/>
    <s v="a.) throwing discs"/>
    <s v="b) Clear and low"/>
    <s v="A. disable"/>
    <s v="b) since"/>
    <s v="c) Chatterer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स) गीता के श्लोक"/>
    <s v="अ)  भजिया"/>
    <s v="ब) हम कल सुबह घूमने जायेंगे।"/>
    <s v="द) रोशनी करना"/>
    <s v="स)  मेलजॉल"/>
    <s v="स)   मानव - दानव"/>
    <s v="c) Haryana"/>
    <s v="b) Bihar"/>
    <s v="b) 100 cm"/>
    <s v="b) 200 km"/>
    <s v="c) towards south"/>
    <s v="c) 8"/>
    <s v="a) Himachal Pradesh"/>
    <s v="d)   5km"/>
    <s v="c) North East"/>
    <s v="b) Maharashtra"/>
    <s v="a) Petroleum"/>
    <s v="c) CNG"/>
    <s v="b) Diesel"/>
    <s v="c) Compressed neutral gas"/>
    <s v="b) Diesel"/>
    <s v="b) Wood"/>
    <s v="c)As most of our fuels are fossil fuels which are in limited quantity and takes much longer time to regenerate."/>
    <s v="d) None of the above"/>
    <s v="c) consume more of them"/>
    <s v="Solar energy"/>
  </r>
  <r>
    <d v="2023-11-09T10:11:24"/>
    <s v="abhimanyu5a3952bhind@kvsrobpl.online"/>
    <x v="8"/>
    <x v="4233"/>
    <n v="1090"/>
    <x v="18"/>
    <n v="2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d) Bihar"/>
    <s v="a) 2km"/>
    <s v="c) North East"/>
    <s v="b) Maharashtra"/>
    <s v="a) Petroleum"/>
    <s v="c) CNG"/>
    <s v="d) Coal"/>
    <s v="a) Central natural gas"/>
    <s v="a) Petrol"/>
    <s v="b) Wood"/>
    <s v="b)There is no need to save"/>
    <s v="c) Because of the long red light"/>
    <s v="b) save them"/>
    <s v="Solar energy"/>
  </r>
  <r>
    <d v="2023-11-09T10:12:19"/>
    <s v="sonal5b1121.1bau@kvsrobpl.online"/>
    <x v="10"/>
    <x v="4234"/>
    <n v="2202"/>
    <x v="17"/>
    <n v="5240"/>
    <s v="V"/>
    <x v="0"/>
    <s v="a) summer"/>
    <s v="d) all of these"/>
    <s v="b.) singing in group"/>
    <s v="b) Clear and low"/>
    <s v="B. Unable"/>
    <s v="b) since"/>
    <s v="c) Chatterer"/>
    <s v="b)  Night"/>
    <s v="D. Walking"/>
    <s v="b) Studious"/>
    <s v="अ) जैसा करते हैं वैसा फल मिलता है ।"/>
    <s v="ब) मक्खन"/>
    <s v="द)  मिलाना"/>
    <s v="अ) किसान"/>
    <s v="स) गीता के श्लोक"/>
    <s v="ब) सब्ज़ी"/>
    <s v="स) हम आज घूमने जा रहे हैं।"/>
    <s v="ब) ज्यादा पैसे आना।"/>
    <s v="अ)  अदृश्य"/>
    <s v="ब) नेकी - भलाई"/>
    <s v="b) Punjab"/>
    <s v="d) Assam"/>
    <s v="c) 1 cm"/>
    <s v="d) 25 km"/>
    <s v="a) towards west"/>
    <s v="b) 6"/>
    <s v="c) Tamilnadu"/>
    <s v="a) 2km"/>
    <s v="b) South"/>
    <s v="c) Haryana"/>
    <s v="b) Sunlight"/>
    <s v="b) Petrol"/>
    <s v="b) Diesel"/>
    <s v="b) Compressed natural gas"/>
    <s v="c) Coal"/>
    <s v="c) Coal"/>
    <s v="b)There is no need to save"/>
    <s v="b) Because of the smoke coming out of vehicles"/>
    <s v="c) consume more of them"/>
    <s v="Petrol"/>
  </r>
  <r>
    <d v="2023-11-09T10:13:00"/>
    <s v="bhuvneshrathore5-a117.kvcrpfgwl@kvsrobpl.online"/>
    <x v="7"/>
    <x v="4235"/>
    <n v="2414"/>
    <x v="63"/>
    <n v="7"/>
    <s v="V"/>
    <x v="1"/>
    <s v="b) winter"/>
    <s v="a) orange, red, brown and gold"/>
    <s v="c.) talking together in a groupon a single topic"/>
    <s v="d) all of the above"/>
    <s v="A. disable"/>
    <s v="a) already"/>
    <s v="b) Discusion"/>
    <s v="d) Food"/>
    <s v="C. Brave"/>
    <s v="c) Helpful"/>
    <s v="अ) जैसा करते हैं वैसा फल मिलता है ।"/>
    <s v="ब) मक्खन"/>
    <s v="स)चखना"/>
    <s v="स) जज"/>
    <s v="द) राज़ की बात"/>
    <s v="अ)  भजिया"/>
    <s v="द) हम कल सुबह घूमकर आ गए।"/>
    <s v="ब) ज्यादा पैसे आना।"/>
    <s v="द)  हीसाब"/>
    <s v="स)   मानव - दानव"/>
    <s v="d) Jammu &amp; Kashmir."/>
    <s v="c) Gujarat"/>
    <s v="c) 1 cm"/>
    <s v="d) 25 km"/>
    <s v="a) towards west"/>
    <s v="c) 8"/>
    <s v="c) Tamilnadu"/>
    <s v="c) 4km"/>
    <s v="b) South"/>
    <s v="d) Delhi"/>
    <s v="a) Petroleum"/>
    <s v="c) CNG"/>
    <s v="a) Petrol"/>
    <s v="c) Compressed neutral gas"/>
    <s v="b) Diesel"/>
    <s v="c) Coal"/>
    <s v="d)None of these"/>
    <s v="b) Because of the smoke coming out of vehicles"/>
    <s v="a) Avoid them"/>
    <s v="Kerosene"/>
  </r>
  <r>
    <d v="2023-11-09T10:15:10"/>
    <s v="pratik5b1244.1bau@kvsrobpl.online"/>
    <x v="27"/>
    <x v="4236"/>
    <n v="2202"/>
    <x v="17"/>
    <n v="5232"/>
    <s v="V"/>
    <x v="0"/>
    <s v="b) winter"/>
    <s v="a) orange, red, brown and gold"/>
    <s v="c.) talking together in a groupon a single topic"/>
    <s v="a) Clear and high"/>
    <s v="B. Unable"/>
    <s v="a) already"/>
    <s v="d) Talkative"/>
    <s v="b)  Night"/>
    <s v="D. Walking"/>
    <s v="c) Helpful"/>
    <s v="अ) जैसा करते हैं वैसा फल मिलता है ।"/>
    <s v="ब) मक्खन"/>
    <s v="स)चखना"/>
    <s v="द) दुकानदार की पत्नी"/>
    <s v="ब) मंत्र"/>
    <s v="अ)  भजिया"/>
    <s v="द) हम कल सुबह घूमकर आ गए।"/>
    <s v="ब) ज्यादा पैसे आना।"/>
    <s v="ब) परिक्षा"/>
    <s v="अ) यकीन - भरोसा"/>
    <s v="d) Jammu &amp; Kashmir."/>
    <s v="d) Assam"/>
    <s v="b) 100 cm"/>
    <s v="a) 205 km"/>
    <s v="b) towards east"/>
    <s v="c) 8"/>
    <s v="d) Bihar"/>
    <s v="c) 4km"/>
    <s v="b) South"/>
    <s v="d) Delhi"/>
    <s v="a) Petroleum"/>
    <s v="b) Petrol"/>
    <s v="c) Food"/>
    <s v="c) Compressed neutral gas"/>
    <s v="b) Diese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9T10:15:13"/>
    <s v="devansh5a1154.1bau@kvsrobpl.online"/>
    <x v="13"/>
    <x v="4237"/>
    <n v="2202"/>
    <x v="17"/>
    <n v="5109"/>
    <s v="V"/>
    <x v="1"/>
    <s v="a) summer"/>
    <s v="c) orange, black, brown, gold"/>
    <s v="b.) singing in group"/>
    <s v="c) Loud"/>
    <s v="A. disable"/>
    <s v="a) already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स)  भांजी"/>
    <s v="ब) हम कल सुबह घूमने जायेंगे।"/>
    <s v="ब) ज्यादा पैसे आना।"/>
    <s v="द)  हीसाब"/>
    <s v="स)   मानव - दानव"/>
    <s v="a) Himachal Pradesh"/>
    <s v="c) Gujarat"/>
    <s v="c) 1 cm"/>
    <s v="b) 200 km"/>
    <s v="b) towards east"/>
    <s v="b) 6"/>
    <s v="b) Kerala"/>
    <s v="c) 4km"/>
    <s v="c) North East"/>
    <s v="d) Delhi"/>
    <s v="a) Petroleum"/>
    <s v="b) Petrol"/>
    <s v="c) Food"/>
    <s v="b) Compressed natural gas"/>
    <s v="c) Coa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9T10:15:21"/>
    <s v="ifra5b1072.1bau@kvsrobpl.online"/>
    <x v="10"/>
    <x v="4238"/>
    <n v="2202"/>
    <x v="17"/>
    <n v="5215"/>
    <s v="V"/>
    <x v="0"/>
    <s v="c) autumn"/>
    <s v="b) orange, purple, brown, gold"/>
    <s v="b.) singing in group"/>
    <s v="b) Clear and low"/>
    <s v="C.) Both A and B"/>
    <s v="a) already"/>
    <s v="c) Chatterer"/>
    <s v="b)  Night"/>
    <s v="C. Brave"/>
    <s v="c) Helpful"/>
    <s v="स) लालचका फल मीठा होता है।"/>
    <s v="ब) मक्खन"/>
    <s v="स)चखना"/>
    <s v="ब) दुकानदार"/>
    <s v="स) गीता के श्लोक"/>
    <s v="स)  भांजी"/>
    <s v="स) हम आज घूमने जा रहे हैं।"/>
    <s v="स) पड़ोसी को चिढ़ाना।"/>
    <s v="स)  मेलजॉल"/>
    <s v="स)   मानव - दानव"/>
    <s v="a) Himachal Pradesh"/>
    <s v="c) Gujarat"/>
    <s v="a) 10 cm"/>
    <s v="b) 200 km"/>
    <s v="c) towards south"/>
    <s v="c) 8"/>
    <s v="b) Kerala"/>
    <s v="c) 4km"/>
    <s v="b) South"/>
    <s v="b) Maharashtra"/>
    <s v="b) Sunlight"/>
    <s v="c) CNG"/>
    <s v="b) Diesel"/>
    <s v="b) Compressed natural gas"/>
    <s v="c) Coal"/>
    <s v="c) Coal"/>
    <s v="b)There is no need to save"/>
    <s v="b) Because of the smoke coming out of vehicles"/>
    <s v="d) use them more frequently"/>
    <s v="Petrol"/>
  </r>
  <r>
    <d v="2023-11-09T10:17:46"/>
    <s v="rohit5-a58.kvcrpfgwl@kvsrobpl.online"/>
    <x v="17"/>
    <x v="377"/>
    <n v="2414"/>
    <x v="63"/>
    <n v="19"/>
    <s v="V"/>
    <x v="1"/>
    <s v="b) winter"/>
    <s v="a) orange, red, brown and gold"/>
    <s v="c.) talking together in a groupon a single topic"/>
    <s v="d) all of the above"/>
    <s v="B. Unable"/>
    <s v="c) for"/>
    <s v="d) Talkative"/>
    <s v="b)  Night"/>
    <s v="B. Quiet"/>
    <s v="c) Helpful"/>
    <s v="अ) जैसा करते हैं वैसा फल मिलता है ।"/>
    <s v="ब) मक्खन"/>
    <s v="स)चख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द)  हीसाब"/>
    <s v="स)   मानव - दानव"/>
    <s v="d) Jammu &amp; Kashmir."/>
    <s v="c) Gujarat"/>
    <s v="b) 100 cm"/>
    <s v="a) 205 km"/>
    <s v="a) towards west"/>
    <s v="c) 8"/>
    <s v="d) Bihar"/>
    <s v="a) 2km"/>
    <s v="d) South west"/>
    <s v="d) Delhi"/>
    <s v="a) Petroleum"/>
    <s v="d) Coal"/>
    <s v="d) Coal"/>
    <s v="c) Compressed neutral gas"/>
    <s v="b) Diesel"/>
    <s v="d) CNG"/>
    <s v="c)As most of our fuels are fossil fuels which are in limited quantity and takes much longer time to regenerate."/>
    <s v="b) Because of the smoke coming out of vehicles"/>
    <s v="c) consume more of them"/>
    <s v="Coal"/>
  </r>
  <r>
    <d v="2023-11-09T10:18:19"/>
    <s v="pratyusha5a1018.1bau@kvsrobpl.online"/>
    <x v="20"/>
    <x v="4239"/>
    <n v="2202"/>
    <x v="17"/>
    <n v="5129"/>
    <s v="V"/>
    <x v="1"/>
    <s v="b) winter"/>
    <s v="a) orange, red, brown and gold"/>
    <s v="c.) talking together in a groupon a single topic"/>
    <s v="a) Clear and high"/>
    <s v="C.) Both A and B"/>
    <s v="a) already"/>
    <s v="d) Talkative"/>
    <s v="b)  Night"/>
    <s v="D. Walking"/>
    <s v="d) Generous"/>
    <s v="स) लालचका फल मीठा होता है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अ)  अदृश्य"/>
    <s v="अ) यकीन - भरोसा"/>
    <s v="b) Punjab"/>
    <s v="d) Assam"/>
    <s v="b) 100 cm"/>
    <s v="b) 200 km"/>
    <s v="c) towards south"/>
    <s v="b) 6"/>
    <s v="b) Kerala"/>
    <s v="d)   5km"/>
    <s v="b) South"/>
    <s v="b) Maharashtra"/>
    <s v="c) Air"/>
    <s v="a) Diesel"/>
    <s v="c) Food"/>
    <s v="a) Central natural gas"/>
    <s v="a) Petrol"/>
    <s v="d) CNG"/>
    <s v="c)As most of our fuels are fossil fuels which are in limited quantity and takes much longer time to regenerate."/>
    <s v="c) Because of the long red light"/>
    <s v="b) save them"/>
    <s v="Coal"/>
  </r>
  <r>
    <d v="2023-11-09T10:19:03"/>
    <s v="ashil5bkvitarsicpe@kvsrobpl.online"/>
    <x v="24"/>
    <x v="4240"/>
    <n v="1114"/>
    <x v="39"/>
    <n v="8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b) Bihar"/>
    <s v="b) 100 cm"/>
    <s v="c) 250 km"/>
    <s v="c) towards south"/>
    <s v="b) 6"/>
    <s v="a) Himachal Pradesh"/>
    <s v="a) 2km"/>
    <s v="c) North East"/>
    <s v="d) Delhi"/>
    <s v="c) Air"/>
    <s v="c) CNG"/>
    <s v="c) Food"/>
    <s v="b) Compressed natural gas"/>
    <s v="d) All of the above"/>
    <s v="b) Wood"/>
    <s v="c)As most of our fuels are fossil fuels which are in limited quantity and takes much longer time to regenerate."/>
    <s v="c) Because of the long red light"/>
    <s v="b) save them"/>
    <s v="Petrol"/>
  </r>
  <r>
    <d v="2023-11-09T10:20:25"/>
    <s v="nupur5a1044.1bau@kvsrobpl.online"/>
    <x v="2"/>
    <x v="4241"/>
    <n v="2202"/>
    <x v="17"/>
    <n v="5124"/>
    <s v="V"/>
    <x v="1"/>
    <s v="b) winter"/>
    <s v="a) orange, red, brown and gold"/>
    <s v="c.) talking together in a groupon a single topic"/>
    <s v="d) all of the above"/>
    <s v="A. disable"/>
    <s v="d) ago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a) Uttar Pradesh"/>
    <s v="d) 0.1 cm"/>
    <s v="c) 250 km"/>
    <s v="a) towards west"/>
    <s v="b) 6"/>
    <s v="d) Bihar"/>
    <s v="c) 4km"/>
    <s v="b) South"/>
    <s v="d) Delhi"/>
    <s v="a) Petroleum"/>
    <s v="d) Coal"/>
    <s v="c) Food"/>
    <s v="c) Compressed neutral gas"/>
    <s v="d) All of the above"/>
    <s v="d) CNG"/>
    <s v="c)As most of our fuels are fossil fuels which are in limited quantity and takes much longer time to regenerate."/>
    <s v="c) Because of the long red light"/>
    <s v="b) save them"/>
    <s v="Kerosene"/>
  </r>
  <r>
    <d v="2023-11-09T10:20:26"/>
    <s v="mitali6a0896.1bau@kvsrobpl.online"/>
    <x v="9"/>
    <x v="4242"/>
    <n v="2202"/>
    <x v="17"/>
    <n v="35"/>
    <s v="V"/>
    <x v="1"/>
    <s v="b) winter"/>
    <s v="a) orange, red, brown and gold"/>
    <s v="a.) throwing discs"/>
    <s v="b) Clear and low"/>
    <s v="B. Unable"/>
    <s v="a) already"/>
    <s v="b) Discusion"/>
    <s v="a) Afternoon"/>
    <s v="D. Walking"/>
    <s v="c) Helpful"/>
    <s v="अ) जैसा करते हैं वैसा फल मिलता है ।"/>
    <s v="अ)शक्कर"/>
    <s v="स)चखना"/>
    <s v="ब) दुकानदार"/>
    <s v="द) राज़ की बात"/>
    <s v="द) भुजिया"/>
    <s v="ब) हम कल सुबह घूमने जायेंगे।"/>
    <s v="द) रोशनी करना"/>
    <s v="ब) परिक्षा"/>
    <s v="ब) नेकी - भलाई"/>
    <s v="c) Haryana"/>
    <s v="a) Uttar Pradesh"/>
    <s v="b) 100 cm"/>
    <s v="b) 200 km"/>
    <s v="a) towards west"/>
    <s v="b) 6"/>
    <s v="c) Tamilnadu"/>
    <s v="b) 3km"/>
    <s v="c) North East"/>
    <s v="d) Delhi"/>
    <s v="a) Petroleum"/>
    <s v="a) Diesel"/>
    <s v="c) Food"/>
    <s v="b) Compressed natural gas"/>
    <s v="a) Petrol"/>
    <s v="b) Wood"/>
    <s v="c)As most of our fuels are fossil fuels which are in limited quantity and takes much longer time to regenerate."/>
    <s v="b) Because of the smoke coming out of vehicles"/>
    <s v="a) Avoid them"/>
    <s v="Kerosene"/>
  </r>
  <r>
    <d v="2023-11-09T10:22:03"/>
    <s v="ishika5b1114.1bau@kvsrobpl.online"/>
    <x v="17"/>
    <x v="4243"/>
    <n v="2202"/>
    <x v="17"/>
    <n v="5216"/>
    <s v="V"/>
    <x v="0"/>
    <s v="d) spring"/>
    <s v="a) orange, red, brown and gold"/>
    <s v="c.) talking together in a groupon a single topic"/>
    <s v="b) Clear and low"/>
    <s v="A. disable"/>
    <s v="a) already"/>
    <s v="a)  Quiet"/>
    <s v="b)  Night"/>
    <s v="A. Generous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अ)  भजिया"/>
    <s v="ब) हम कल सुबह घूमने जायेंगे।"/>
    <s v="द) रोशनी करना"/>
    <s v="अ)  अदृश्य"/>
    <s v="ब) नेकी - भलाई"/>
    <s v="d) Jammu &amp; Kashmir."/>
    <s v="d) Assam"/>
    <s v="b) 100 cm"/>
    <s v="a) 205 km"/>
    <s v="a) towards west"/>
    <s v="c) 8"/>
    <s v="a) Himachal Pradesh"/>
    <s v="c) 4km"/>
    <s v="c) North East"/>
    <s v="a) Himachal Pradesh"/>
    <s v="d) Mud"/>
    <s v="d) Coal"/>
    <s v="c) Food"/>
    <s v="a) Central natural gas"/>
    <s v="a) Petrol"/>
    <s v="d) CNG"/>
    <s v="c)As most of our fuels are fossil fuels which are in limited quantity and takes much longer time to regenerate."/>
    <s v="c) Because of the long red light"/>
    <s v="d) use them more frequently"/>
    <s v="Solar energy"/>
  </r>
  <r>
    <d v="2023-11-09T10:23:58"/>
    <s v="jivika5b1096.1bau@kvsrobpl.online"/>
    <x v="13"/>
    <x v="4244"/>
    <n v="2202"/>
    <x v="17"/>
    <n v="20"/>
    <s v="V"/>
    <x v="0"/>
    <s v="a) summer"/>
    <s v="b) orange, purple, brown, gold"/>
    <s v="d.) playing with friends"/>
    <s v="d) all of the above"/>
    <s v="C.) Both A and B"/>
    <s v="d) ago"/>
    <s v="b) Discusion"/>
    <s v="b)  Night"/>
    <s v="D. Walking"/>
    <s v="c) Helpful"/>
    <s v="स) लालचका फल मीठा होता है।"/>
    <s v="ब) मक्खन"/>
    <s v="अ ) खोजना"/>
    <s v="ब) दुकानदार"/>
    <s v="द) राज़ की बात"/>
    <s v="द) भुजिया"/>
    <s v="ब) हम कल सुबह घूमने जायेंगे।"/>
    <s v="स) पड़ोसी को चिढ़ाना।"/>
    <s v="द)  हीसाब"/>
    <s v="स)   मानव - दानव"/>
    <s v="c) Haryana"/>
    <s v="c) Gujarat"/>
    <s v="b) 100 cm"/>
    <s v="c) 250 km"/>
    <s v="d) towards north"/>
    <s v="b) 6"/>
    <s v="d) Bihar"/>
    <s v="c) 4km"/>
    <s v="b) South"/>
    <s v="d) Delhi"/>
    <s v="c) Air"/>
    <s v="b) Petrol"/>
    <s v="a) Petrol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9T10:24:42"/>
    <s v="umama5a1012.1bau@kvsrobpl.online"/>
    <x v="3"/>
    <x v="4245"/>
    <n v="2202"/>
    <x v="17"/>
    <n v="5136"/>
    <s v="V"/>
    <x v="1"/>
    <s v="a) summer"/>
    <s v="a) orange, red, brown and gold"/>
    <s v="a.) throwing discs"/>
    <s v="c) Loud"/>
    <s v="B. Unable"/>
    <s v="a) already"/>
    <s v="c) Chatterer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c) 250 km"/>
    <s v="a) towards west"/>
    <s v="b) 6"/>
    <s v="d) Bihar"/>
    <s v="a) 2km"/>
    <s v="b) South"/>
    <s v="d) Delhi"/>
    <s v="a) Petroleum"/>
    <s v="c) CNG"/>
    <s v="c) Food"/>
    <s v="b) Compressed natural gas"/>
    <s v="d) All of the above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9T10:26:08"/>
    <s v="shristiyadav7-a530.kvcrpfgwl@kvsrobpl.online"/>
    <x v="27"/>
    <x v="4246"/>
    <n v="2414"/>
    <x v="63"/>
    <n v="15"/>
    <s v="V"/>
    <x v="1"/>
    <s v="a) summer"/>
    <s v="b) orange, purple, brown, gold"/>
    <s v="c.) talking together in a groupon a single topic"/>
    <s v="d) all of the above"/>
    <s v="B. Unable"/>
    <s v="d) ago"/>
    <s v="a)  Quiet"/>
    <s v="b)  Night"/>
    <s v="D. Walking"/>
    <s v="b) Studious"/>
    <s v="अ) जैसा करते हैं वैसा फल मिलता है ।"/>
    <s v="ब) मक्खन"/>
    <s v="ब) जाँचना"/>
    <s v="द) दुकानदार की पत्नी"/>
    <s v="द) राज़ की बात"/>
    <s v="ब) सब्ज़ी"/>
    <s v="द) हम कल सुबह घूमकर आ गए।"/>
    <s v="द) रोशनी करना"/>
    <s v="द)  हीसाब"/>
    <s v="स)   मानव - दानव"/>
    <s v="a) Himachal Pradesh"/>
    <s v="c) Gujarat"/>
    <s v="a) 10 cm"/>
    <s v="d) 25 km"/>
    <s v="b) towards east"/>
    <s v="c) 8"/>
    <s v="b) Kerala"/>
    <s v="b) 3km"/>
    <s v="c) North East"/>
    <s v="b) Maharashtra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d) use them more frequently"/>
    <s v="Kerosene"/>
  </r>
  <r>
    <d v="2023-11-09T10:26:26"/>
    <s v="harshada5b1046.1bau@kvsrobpl.online"/>
    <x v="9"/>
    <x v="4247"/>
    <n v="2202"/>
    <x v="17"/>
    <n v="5211"/>
    <s v="V"/>
    <x v="0"/>
    <s v="b) winter"/>
    <s v="a) orange, red, brown and gold"/>
    <s v="c.) talking together in a groupon a single topic"/>
    <s v="a) Clear and high"/>
    <s v="A. dis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द) रोशनी करना"/>
    <s v="द)  हीसाब"/>
    <s v="द) शीश,- सिर"/>
    <s v="d) Jammu &amp; Kashmir."/>
    <s v="d) Assam"/>
    <s v="b) 100 cm"/>
    <s v="c) 250 km"/>
    <s v="b) towards east"/>
    <s v="c) 8"/>
    <s v="d) Bihar"/>
    <s v="c) 4km"/>
    <s v="c) North East"/>
    <s v="c) Haryana"/>
    <s v="b) Sunlight"/>
    <s v="b) Petrol"/>
    <s v="b) Diesel"/>
    <s v="c) Compressed neutral gas"/>
    <s v="b) Diesel"/>
    <s v="b) Wood"/>
    <s v="b)There is no need to save"/>
    <s v="a) Because of the sunlight"/>
    <s v="d) use them more frequently"/>
    <s v="Kerosene"/>
  </r>
  <r>
    <d v="2023-11-09T10:29:10"/>
    <s v="aaditya5b1150.1bau@kvsrobpl.online"/>
    <x v="2"/>
    <x v="998"/>
    <n v="2202"/>
    <x v="17"/>
    <n v="5202"/>
    <s v="V"/>
    <x v="0"/>
    <s v="c) autumn"/>
    <s v="a) orange, red, brown and gold"/>
    <s v="c.) talking together in a groupon a single topic"/>
    <s v="b) Clear and low"/>
    <s v="D.) None of the abov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द) रोशनी करना"/>
    <s v="स)  मेलजॉल"/>
    <s v="स)   मानव - दानव"/>
    <s v="d) Jammu &amp; Kashmir."/>
    <s v="a) Uttar Pradesh"/>
    <s v="b) 100 cm"/>
    <s v="c) 250 km"/>
    <s v="b) towards east"/>
    <s v="b) 6"/>
    <s v="c) Tamilnadu"/>
    <s v="c) 4km"/>
    <s v="d) South west"/>
    <s v="d) Delhi"/>
    <s v="c) Air"/>
    <s v="a) Diesel"/>
    <s v="a) Petrol"/>
    <s v="c) Compressed neutral gas"/>
    <s v="a) Petrol"/>
    <s v="b) Wood"/>
    <s v="a) As it is not available in India."/>
    <s v="a) Because of the sunlight"/>
    <s v="b) save them"/>
    <s v="Solar energy"/>
  </r>
  <r>
    <d v="2023-11-09T10:29:21"/>
    <s v="aarav5b1068.1bau@kvsrobpl.online"/>
    <x v="11"/>
    <x v="4248"/>
    <n v="2202"/>
    <x v="17"/>
    <n v="5203"/>
    <s v="V"/>
    <x v="0"/>
    <s v="b) winter"/>
    <s v="d) all of these"/>
    <s v="c.) talking together in a groupon a single topic"/>
    <s v="b) Clear and low"/>
    <s v="A. disable"/>
    <s v="c) for"/>
    <s v="b) Discusion"/>
    <s v="d) Food"/>
    <s v="B. Quiet"/>
    <s v="c) Helpful"/>
    <s v="अ) जैसा करते हैं वैसा फल मिलता है ।"/>
    <s v="ब) मक्खन"/>
    <s v="ब) जाँचना"/>
    <s v="ब) दुकानदार"/>
    <s v="द) राज़ की बात"/>
    <s v="स)  भांजी"/>
    <s v="स) हम आज घूमने जा रहे हैं।"/>
    <s v="द) रोशनी करना"/>
    <s v="द)  हीसाब"/>
    <s v="द) शीश,- सिर"/>
    <s v="d) Jammu &amp; Kashmir."/>
    <s v="d) Assam"/>
    <s v="a) 10 cm"/>
    <s v="c) 250 km"/>
    <s v="a) towards west"/>
    <s v="b) 6"/>
    <s v="b) Kerala"/>
    <s v="a) 2km"/>
    <s v="d) South west"/>
    <s v="b) Maharashtra"/>
    <s v="d) Mud"/>
    <s v="b) Petrol"/>
    <s v="a) Petrol"/>
    <s v="c) Compressed neutral gas"/>
    <s v="a) Petrol"/>
    <s v="b) Wood"/>
    <s v="a) As it is not available in India."/>
    <s v="c) Because of the long red light"/>
    <s v="b) save them"/>
    <s v="Kerosene"/>
  </r>
  <r>
    <d v="2023-11-09T10:29:24"/>
    <s v="ishani5-b003604.guna@kvsrobpl.online"/>
    <x v="13"/>
    <x v="4249"/>
    <n v="1103"/>
    <x v="41"/>
    <n v="15"/>
    <s v="V"/>
    <x v="0"/>
    <s v="b) winter"/>
    <s v="a) orange, red, brown and gold"/>
    <s v="c.) talking together in a groupon a single topic"/>
    <s v="b) Clear and low"/>
    <s v="C.) Both A and B"/>
    <s v="d) ago"/>
    <s v="a)  Quiet"/>
    <s v="b)  Night"/>
    <s v="A. Generous"/>
    <s v="b) Studious"/>
    <s v="अ) जैसा करते हैं वैसा फल मिलता है ।"/>
    <s v="ब) मक्खन"/>
    <s v="अ ) खोजना"/>
    <s v="ब) दुकानदार"/>
    <s v="ब) मंत्र"/>
    <s v="अ)  भजिया"/>
    <s v="स) हम आज घूमने जा रहे हैं।"/>
    <s v="स) पड़ोसी को चिढ़ाना।"/>
    <s v="स)  मेलजॉल"/>
    <s v="द) शीश,- सिर"/>
    <s v="d) Jammu &amp; Kashmir."/>
    <s v="c) Gujarat"/>
    <s v="b) 100 cm"/>
    <s v="c) 250 km"/>
    <s v="c) towards south"/>
    <s v="c) 8"/>
    <s v="c) Tamilnadu"/>
    <s v="d)   5km"/>
    <s v="d) South west"/>
    <s v="a) Himachal Pradesh"/>
    <s v="a) Petroleum"/>
    <s v="a) Diese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d) use them more frequently"/>
    <s v="Coal"/>
  </r>
  <r>
    <d v="2023-11-09T10:29:55"/>
    <s v="akratidhakar5-a28.kvcrpfgwl@kvsrobpl.online"/>
    <x v="8"/>
    <x v="4250"/>
    <n v="2414"/>
    <x v="63"/>
    <n v="2"/>
    <s v="V"/>
    <x v="1"/>
    <s v="c) autumn"/>
    <s v="a) orange, red, brown and gold"/>
    <s v="c.) talking together in a groupon a single topic"/>
    <s v="b) Clear and low"/>
    <s v="B. Unable"/>
    <s v="d) ago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c) Haryana"/>
    <s v="a) Uttar Pradesh"/>
    <s v="b) 100 cm"/>
    <s v="c) 250 km"/>
    <s v="b) towards east"/>
    <s v="b) 6"/>
    <s v="b) Kerala"/>
    <s v="c) 4km"/>
    <s v="a) West"/>
    <s v="d) Delhi"/>
    <s v="a) Petroleum"/>
    <s v="b) Petrol"/>
    <s v="d) Coal"/>
    <s v="a) Central natural gas"/>
    <s v="d) All of the above"/>
    <s v="d) CNG"/>
    <s v="d)None of these"/>
    <s v="b) Because of the smoke coming out of vehicles"/>
    <s v="b) save them"/>
    <s v="Solar energy"/>
  </r>
  <r>
    <d v="2023-11-09T10:30:10"/>
    <s v="anushkhan5-a93.kvcrpfgwl@kvsrobpl.online"/>
    <x v="11"/>
    <x v="4251"/>
    <n v="2414"/>
    <x v="63"/>
    <n v="4"/>
    <s v="V"/>
    <x v="1"/>
    <s v="a) summer"/>
    <s v="b) orange, purple, brown, gold"/>
    <s v="c.) talking together in a groupon a single topic"/>
    <s v="c) Loud"/>
    <s v="C.) Both A and B"/>
    <s v="c) for"/>
    <s v="b) Discusion"/>
    <s v="b)  Night"/>
    <s v="C. Brave"/>
    <s v="a) Naughty"/>
    <s v="ब) बुरा करने से अच्छा फल मिलता है।"/>
    <s v="स)  दूध"/>
    <s v="ब) जाँचना"/>
    <s v="स) जज"/>
    <s v="स) गीता के श्लोक"/>
    <s v="द) भुजिया"/>
    <s v="ब) हम कल सुबह घूमने जायेंगे।"/>
    <s v="स) पड़ोसी को चिढ़ाना।"/>
    <s v="स)  मेलजॉल"/>
    <s v="द) शीश,- सिर"/>
    <s v="a) Himachal Pradesh"/>
    <s v="c) Gujarat"/>
    <s v="a) 10 cm"/>
    <s v="c) 250 km"/>
    <s v="a) towards west"/>
    <s v="b) 6"/>
    <s v="c) Tamilnadu"/>
    <s v="a) 2km"/>
    <s v="c) North East"/>
    <s v="b) Maharashtra"/>
    <s v="a) Petroleum"/>
    <s v="a) Diesel"/>
    <s v="b) Diesel"/>
    <s v="d) None of the above"/>
    <s v="d) All of the above"/>
    <s v="b) Wood"/>
    <s v="c)As most of our fuels are fossil fuels which are in limited quantity and takes much longer time to regenerate."/>
    <s v="c) Because of the long red light"/>
    <s v="d) use them more frequently"/>
    <s v="Petrol"/>
  </r>
  <r>
    <d v="2023-11-09T10:30:38"/>
    <s v="avinesh5b4658bhind@kvsrobpl.online"/>
    <x v="21"/>
    <x v="4252"/>
    <n v="1090"/>
    <x v="18"/>
    <n v="42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0:32:19"/>
    <s v="aarya5b4345bhind@kvsrobpl.online"/>
    <x v="27"/>
    <x v="4253"/>
    <n v="1090"/>
    <x v="18"/>
    <n v="36"/>
    <s v="V"/>
    <x v="0"/>
    <s v="d) spring"/>
    <s v="a) orange, red, brown and gold"/>
    <s v="c.) talking together in a groupon a single topic"/>
    <s v="b) Clear and low"/>
    <s v="A. disable"/>
    <s v="b) since"/>
    <s v="d) Talkative"/>
    <s v="a) Afternoon"/>
    <s v="A. Generous"/>
    <s v="b) Studious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ब) ज्यादा पैसे आना।"/>
    <s v="स)  मेलजॉल"/>
    <s v="अ) यकीन - भरोसा"/>
    <s v="d) Jammu &amp; Kashmir."/>
    <s v="b) Bihar"/>
    <s v="b) 100 cm"/>
    <s v="b) 200 km"/>
    <s v="b) towards east"/>
    <s v="b) 6"/>
    <s v="b) Kerala"/>
    <s v="c) 4km"/>
    <s v="c) North East"/>
    <s v="d) Delhi"/>
    <s v="b) Sunlight"/>
    <s v="a) Diesel"/>
    <s v="c) Food"/>
    <s v="b) Compressed natural gas"/>
    <s v="b) Diesel"/>
    <s v="b) Wood"/>
    <s v="c)As most of our fuels are fossil fuels which are in limited quantity and takes much longer time to regenerate."/>
    <s v="c) Because of the long red light"/>
    <s v="b) save them"/>
    <s v="Petrol"/>
  </r>
  <r>
    <d v="2023-11-09T10:32:20"/>
    <s v="nancy5b4770bhind@kvsrobpl.online"/>
    <x v="14"/>
    <x v="4254"/>
    <n v="1090"/>
    <x v="18"/>
    <n v="43"/>
    <s v="V"/>
    <x v="0"/>
    <s v="a) summer"/>
    <s v="d) all of these"/>
    <s v="b.) singing in group"/>
    <s v="a) Clear and high"/>
    <s v="B. Unable"/>
    <s v="d) ago"/>
    <s v="b) Discusion"/>
    <s v="c) Lunch"/>
    <s v="C. Brave"/>
    <s v="a) Naughty"/>
    <s v="ब) बुरा करने से अच्छा फल मिलता है।"/>
    <s v="स)  दूध"/>
    <s v="स)चखना"/>
    <s v="ब) दुकानदार"/>
    <s v="ब) मंत्र"/>
    <s v="स)  भांजी"/>
    <s v="द) हम कल सुबह घूमकर आ गए।"/>
    <s v="द) रोशनी करना"/>
    <s v="द)  हीसाब"/>
    <s v="स)   मानव - दानव"/>
    <s v="c) Haryana"/>
    <s v="c) Gujarat"/>
    <s v="b) 100 cm"/>
    <s v="c) 250 km"/>
    <s v="c) towards south"/>
    <s v="d) 3"/>
    <s v="c) Tamilnadu"/>
    <s v="b) 3km"/>
    <s v="c) North East"/>
    <s v="d) Delhi"/>
    <s v="a) Petroleum"/>
    <s v="b) Petrol"/>
    <s v="c) Food"/>
    <s v="d) None of the above"/>
    <s v="a) Petrol"/>
    <s v="d) CNG"/>
    <s v="c)As most of our fuels are fossil fuels which are in limited quantity and takes much longer time to regenerate."/>
    <s v="a) Because of the sunlight"/>
    <s v="b) save them"/>
    <s v="Solar energy"/>
  </r>
  <r>
    <d v="2023-11-09T10:32:29"/>
    <s v="divyanshi5b4112bhind@kvsrobpl.online"/>
    <x v="13"/>
    <x v="2673"/>
    <n v="1090"/>
    <x v="18"/>
    <n v="30"/>
    <s v="V"/>
    <x v="0"/>
    <s v="d) spring"/>
    <s v="a) orange, red, brown and gold"/>
    <s v="c.) talking together in a groupon a single topic"/>
    <s v="a) Clear and high"/>
    <s v="B. Unable"/>
    <s v="d) ago"/>
    <s v="a)  Quiet"/>
    <s v="a) Afternoon"/>
    <s v="D. Walking"/>
    <s v="a) Naughty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अ)  अदृश्य"/>
    <s v="अ) यकीन - भरोसा"/>
    <s v="d) Jammu &amp; Kashmir."/>
    <s v="b) Bihar"/>
    <s v="a) 10 cm"/>
    <s v="d) 25 km"/>
    <s v="c) towards south"/>
    <s v="b) 6"/>
    <s v="b) Kerala"/>
    <s v="b) 3km"/>
    <s v="b) South"/>
    <s v="d) Delhi"/>
    <s v="c) Air"/>
    <s v="c) CNG"/>
    <s v="c) Food"/>
    <s v="a) Central natural gas"/>
    <s v="b) Diesel"/>
    <s v="c) Coal"/>
    <s v="a) As it is not available in India."/>
    <s v="b) Because of the smoke coming out of vehicles"/>
    <s v="b) save them"/>
    <s v="Solar energy"/>
  </r>
  <r>
    <d v="2023-11-09T10:33:47"/>
    <s v="pragati5b4117bhind@kvsrobpl.online"/>
    <x v="14"/>
    <x v="4255"/>
    <n v="1090"/>
    <x v="18"/>
    <n v="31"/>
    <s v="V"/>
    <x v="0"/>
    <s v="b) winter"/>
    <s v="a) orange, red, brown and gold"/>
    <s v="c.) talking together in a groupon a single topic"/>
    <s v="b) Clear and low"/>
    <s v="A. disable"/>
    <s v="b) since"/>
    <s v="b) Discusion"/>
    <s v="a) Afternoon"/>
    <s v="D. Walking"/>
    <s v="a) Naughty"/>
    <s v="अ) जैसा करते हैं वैसा फल मिलता है ।"/>
    <s v="अ)शक्कर"/>
    <s v="अ ) खोजना"/>
    <s v="द) दुकानदार की पत्नी"/>
    <s v="द) राज़ की बात"/>
    <s v="अ)  भजिया"/>
    <s v="अ) हम सुबह घूमने जाते हैं।"/>
    <s v="द) रोशनी करना"/>
    <s v="ब) परिक्षा"/>
    <s v="स)   मानव - दानव"/>
    <s v="d) Jammu &amp; Kashmir."/>
    <s v="d) Assam"/>
    <s v="b) 100 cm"/>
    <s v="c) 250 km"/>
    <s v="b) towards east"/>
    <s v="b) 6"/>
    <s v="a) Himachal Pradesh"/>
    <s v="d)   5km"/>
    <s v="a) West"/>
    <s v="d) Delhi"/>
    <s v="c) Air"/>
    <s v="c) CNG"/>
    <s v="c) Food"/>
    <s v="c) Compressed neutral gas"/>
    <s v="a) Petrol"/>
    <s v="b) Wood"/>
    <s v="b)There is no need to save"/>
    <s v="d) None of the above"/>
    <s v="a) Avoid them"/>
    <s v="Petrol"/>
  </r>
  <r>
    <d v="2023-11-09T10:33:58"/>
    <s v="yashraj5b4628bhind@kvsrobpl.online"/>
    <x v="3"/>
    <x v="4256"/>
    <n v="1090"/>
    <x v="18"/>
    <n v="39"/>
    <s v="V"/>
    <x v="0"/>
    <s v="b) winter"/>
    <s v="c) orange, black, brown, gold"/>
    <s v="c.) talking together in a groupon a single topic"/>
    <s v="c) Loud"/>
    <s v="B. Unable"/>
    <s v="d) ago"/>
    <s v="b) Discusion"/>
    <s v="d) Food"/>
    <s v="A. Generous"/>
    <s v="a) Naughty"/>
    <s v="अ) जैसा करते हैं वैसा फल मिलता है ।"/>
    <s v="स)  दूध"/>
    <s v="स)चख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ब) नेकी - भलाई"/>
    <s v="d) Jammu &amp; Kashmir."/>
    <s v="c) Gujarat"/>
    <s v="b) 100 cm"/>
    <s v="d) 25 km"/>
    <s v="c) towards south"/>
    <s v="b) 6"/>
    <s v="a) Himachal Pradesh"/>
    <s v="c) 4km"/>
    <s v="c) North East"/>
    <s v="d) Delhi"/>
    <s v="a) Petroleum"/>
    <s v="c) CNG"/>
    <s v="c) Food"/>
    <s v="a) Central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0:34:22"/>
    <s v="samar5b4653bhind@kvsrobpl.online"/>
    <x v="17"/>
    <x v="4257"/>
    <n v="1090"/>
    <x v="18"/>
    <n v="41"/>
    <s v="V"/>
    <x v="0"/>
    <s v="a) summer"/>
    <s v="a) orange, red, brown and gold"/>
    <s v="c.) talking together in a groupon a single topic"/>
    <s v="c) Loud"/>
    <s v="C.) Both A and B"/>
    <s v="d) ago"/>
    <s v="b) Discusion"/>
    <s v="d) Food"/>
    <s v="C. Brave"/>
    <s v="c) Helpful"/>
    <s v="अ) जैसा करते हैं वैसा फल मिलता है ।"/>
    <s v="स)  दूध"/>
    <s v="स)चखना"/>
    <s v="द) दुकानदार की पत्नी"/>
    <s v="द) राज़ की बात"/>
    <s v="स)  भांजी"/>
    <s v="अ) हम सुबह घूमने जाते हैं।"/>
    <s v="स) पड़ोसी को चिढ़ाना।"/>
    <s v="ब) परिक्षा"/>
    <s v="अ) यकीन - भरोसा"/>
    <s v="d) Jammu &amp; Kashmir."/>
    <s v="c) Gujarat"/>
    <s v="b) 100 cm"/>
    <s v="d) 25 km"/>
    <s v="c) towards south"/>
    <s v="a) 4"/>
    <s v="a) Himachal Pradesh"/>
    <s v="c) 4km"/>
    <s v="b) South"/>
    <s v="d) Delhi"/>
    <s v="a) Petroleum"/>
    <s v="c) CNG"/>
    <s v="c) Food"/>
    <s v="a) Central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0:34:33"/>
    <s v="aditya5b4448bhind@kvsrobpl.online"/>
    <x v="8"/>
    <x v="4258"/>
    <n v="1090"/>
    <x v="18"/>
    <n v="37"/>
    <s v="V"/>
    <x v="0"/>
    <s v="d) spring"/>
    <s v="a) orange, red, brown and gold"/>
    <s v="c.) talking together in a groupon a single topic"/>
    <s v="c) Loud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b) Punjab"/>
    <s v="b) Bihar"/>
    <s v="b) 100 cm"/>
    <s v="c) 250 km"/>
    <s v="a) towards west"/>
    <s v="b) 6"/>
    <s v="b) Kerala"/>
    <s v="c) 4km"/>
    <s v="d) South west"/>
    <s v="d) Delhi"/>
    <s v="b) Sunlight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0:34:37"/>
    <s v="akansha54644bhind@kvsrobpl.online"/>
    <x v="2"/>
    <x v="4259"/>
    <n v="1090"/>
    <x v="18"/>
    <n v="40"/>
    <s v="V"/>
    <x v="0"/>
    <s v="c) autumn"/>
    <s v="a) orange, red, brown and gold"/>
    <s v="c.) talking together in a groupon a single topic"/>
    <s v="b) Clear and low"/>
    <s v="C.) Both A and B"/>
    <s v="d) ago"/>
    <s v="a)  Quiet"/>
    <s v="a) Afternoon"/>
    <s v="C. Brave"/>
    <s v="c) Helpful"/>
    <s v="अ) जैसा करते हैं वैसा फल मिलता है ।"/>
    <s v="ब) मक्खन"/>
    <s v="ब) जाँचना"/>
    <s v="अ) किसान"/>
    <s v="ब) मंत्र"/>
    <s v="स)  भांजी"/>
    <s v="अ) हम सुबह घूमने जाते हैं।"/>
    <s v="अ)ख़ुशियाँ मनाना।"/>
    <s v="ब) परिक्षा"/>
    <s v="ब) नेकी - भलाई"/>
    <s v="d) Jammu &amp; Kashmir."/>
    <s v="c) Gujarat"/>
    <s v="a) 10 cm"/>
    <s v="a) 205 km"/>
    <s v="b) towards east"/>
    <s v="b) 6"/>
    <s v="b) Kerala"/>
    <s v="c) 4km"/>
    <s v="d) South west"/>
    <s v="d) Delhi"/>
    <s v="a) Petroleum"/>
    <s v="b) Petrol"/>
    <s v="c) Food"/>
    <s v="b) Compressed natural gas"/>
    <s v="b) Diese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0:34:56"/>
    <s v="saanvi5-d290642.1bpl@kvsrobpl.online"/>
    <x v="23"/>
    <x v="4260"/>
    <n v="1092"/>
    <x v="10"/>
    <n v="31"/>
    <s v="V"/>
    <x v="2"/>
    <s v="b) winter"/>
    <s v="a) orange, red, brown and gold"/>
    <s v="c.) talking together in a groupon a single topic"/>
    <s v="b) Clear and low"/>
    <s v="A. disable"/>
    <s v="c) for"/>
    <s v="c) Chatterer"/>
    <s v="b)  Night"/>
    <s v="D. Walking"/>
    <s v="d) Generous"/>
    <s v="अ) जैसा करते हैं वैसा फल मिलता है ।"/>
    <s v="ब) मक्खन"/>
    <s v="अ ) खोजना"/>
    <s v="स) जज"/>
    <s v="द) राज़ की बात"/>
    <s v="स)  भांज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b) 200 km"/>
    <s v="b) towards east"/>
    <s v="b) 6"/>
    <s v="b) Kerala"/>
    <s v="a) 2km"/>
    <s v="c) North East"/>
    <s v="d) Delhi"/>
    <s v="a) Petroleum"/>
    <s v="d) Coal"/>
    <s v="c) Food"/>
    <s v="b) Compressed natural gas"/>
    <s v="b) Diesel"/>
    <s v="b) Wood"/>
    <s v="b)There is no need to save"/>
    <s v="b) Because of the smoke coming out of vehicles"/>
    <s v="b) save them"/>
    <s v="Solar energy"/>
  </r>
  <r>
    <d v="2023-11-09T10:35:56"/>
    <s v="swastik5b444483bhind@kvsrobpl.online"/>
    <x v="9"/>
    <x v="4261"/>
    <n v="1090"/>
    <x v="18"/>
    <n v="38"/>
    <s v="V"/>
    <x v="0"/>
    <s v="a) summer"/>
    <s v="a) orange, red, brown and gold"/>
    <s v="a.) throwing discs"/>
    <s v="a) Clear and high"/>
    <s v="A. disable"/>
    <s v="a) already"/>
    <s v="a)  Quiet"/>
    <s v="a) Afternoon"/>
    <s v="A. Generous"/>
    <s v="a) Naughty"/>
    <s v="अ) जैसा करते हैं वैसा फल मिलता है ।"/>
    <s v="अ)शक्कर"/>
    <s v="ब) जाँचना"/>
    <s v="स) जज"/>
    <s v="अ)गाना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a) Uttar Pradesh"/>
    <s v="b) 100 cm"/>
    <s v="c) 250 km"/>
    <s v="a) towards west"/>
    <s v="c) 8"/>
    <s v="c) Tamilnadu"/>
    <s v="c) 4km"/>
    <s v="a) West"/>
    <s v="b) Maharashtra"/>
    <s v="a) Petroleum"/>
    <s v="c) CNG"/>
    <s v="c) Food"/>
    <s v="b) Compressed natural gas"/>
    <s v="c) Coal"/>
    <s v="a) Petrol"/>
    <s v="a) As it is not available in India."/>
    <s v="a) Because of the sunlight"/>
    <s v="a) Avoid them"/>
    <s v="Coal"/>
  </r>
  <r>
    <d v="2023-11-09T10:36:13"/>
    <s v="madhur5b4297bhind@kvsrobpl.online"/>
    <x v="6"/>
    <x v="4262"/>
    <n v="1090"/>
    <x v="18"/>
    <n v="34"/>
    <s v="V"/>
    <x v="0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c) Helpful"/>
    <s v="अ) जैसा करते हैं वैसा फल मिलता है ।"/>
    <s v="ब) मक्खन"/>
    <s v="ब) जाँचना"/>
    <s v="अ) किसान"/>
    <s v="द) राज़ की बात"/>
    <s v="द) भुजिया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c) Gujarat"/>
    <s v="b) 100 cm"/>
    <s v="c) 250 km"/>
    <s v="c) towards south"/>
    <s v="b) 6"/>
    <s v="d) Bihar"/>
    <s v="c) 4km"/>
    <s v="b) South"/>
    <s v="d) Delhi"/>
    <s v="a) Petroleum"/>
    <s v="b) Petrol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0:37:49"/>
    <s v="niveditha5-d290636.1bpl@kvsrobpl.online"/>
    <x v="11"/>
    <x v="2866"/>
    <n v="1092"/>
    <x v="10"/>
    <n v="24"/>
    <s v="V"/>
    <x v="2"/>
    <s v="a) summer"/>
    <s v="b) orange, purple, brown, gold"/>
    <s v="c.) talking together in a groupon a single topic"/>
    <s v="d) all of the above"/>
    <s v="C.) Both A and B"/>
    <s v="c) for"/>
    <s v="b) Discusion"/>
    <s v="a) Afternoon"/>
    <s v="B. Quiet"/>
    <s v="a) Naughty"/>
    <s v="ब) बुरा करने से अच्छा फल मिलता है।"/>
    <s v="ब) मक्खन"/>
    <s v="ब) जाँचना"/>
    <s v="द) दुकानदार की पत्नी"/>
    <s v="स) गीता के श्लोक"/>
    <s v="स)  भांजी"/>
    <s v="स) हम आज घूमने जा रहे हैं।"/>
    <s v="स) पड़ोसी को चिढ़ाना।"/>
    <s v="ब) परिक्षा"/>
    <s v="ब) नेकी - भलाई"/>
    <s v="c) Haryana"/>
    <s v="c) Gujarat"/>
    <s v="c) 1 cm"/>
    <s v="d) 25 km"/>
    <s v="b) towards east"/>
    <s v="c) 8"/>
    <s v="b) Kerala"/>
    <s v="b) 3km"/>
    <s v="d) South west"/>
    <s v="d) Delhi"/>
    <s v="b) Sunlight"/>
    <s v="b) Petrol"/>
    <s v="c) Food"/>
    <s v="b) Compressed natural gas"/>
    <s v="b) Diesel"/>
    <s v="b) Wood"/>
    <s v="d)None of these"/>
    <s v="a) Because of the sunlight"/>
    <s v="b) save them"/>
    <s v="Coal"/>
  </r>
  <r>
    <d v="2023-11-09T10:40:18"/>
    <s v="krishna5b4774bhind@kvsrobpl.online"/>
    <x v="19"/>
    <x v="495"/>
    <n v="1090"/>
    <x v="18"/>
    <n v="44"/>
    <s v="V"/>
    <x v="0"/>
    <s v="c) autumn"/>
    <s v="a) orange, red, brown and gold"/>
    <s v="c.) talking together in a groupon a single topic"/>
    <s v="a) Clear and high"/>
    <s v="C.) Both A and B"/>
    <s v="d) ago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द) दुकानदार की पत्नी"/>
    <s v="ब) मंत्र"/>
    <s v="ब) सब्ज़ी"/>
    <s v="अ) हम सुबह घूमने जाते हैं।"/>
    <s v="अ)ख़ुशियाँ मनाना।"/>
    <s v="द)  हीसाब"/>
    <s v="अ) यकीन - भरोसा"/>
    <s v="d) Jammu &amp; Kashmir."/>
    <s v="b) Bihar"/>
    <s v="b) 100 cm"/>
    <s v="b) 200 km"/>
    <s v="a) towards west"/>
    <s v="b) 6"/>
    <s v="a) Himachal Pradesh"/>
    <s v="c) 4km"/>
    <s v="a) West"/>
    <s v="d) Delhi"/>
    <s v="b) Sunlight"/>
    <s v="a) Diesel"/>
    <s v="b) Diesel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9T10:40:45"/>
    <s v="harikrishnan5-a537.kvcrpfgwl@kvsrobpl.online"/>
    <x v="14"/>
    <x v="4263"/>
    <n v="2414"/>
    <x v="63"/>
    <n v="35"/>
    <s v="V"/>
    <x v="1"/>
    <s v="a) summer"/>
    <s v="a) orange, red, brown and gold"/>
    <s v="c.) talking together in a groupon a single topic"/>
    <s v="b) Clear and low"/>
    <s v="B. Unable"/>
    <s v="c) for"/>
    <s v="a)  Quiet"/>
    <s v="a) Afternoon"/>
    <s v="C. Brave"/>
    <s v="a) Naughty"/>
    <s v="अ) जैसा करते हैं वैसा फल मिलता है ।"/>
    <s v="अ)शक्कर"/>
    <s v="अ ) खोजना"/>
    <s v="स) जज"/>
    <s v="द) राज़ की बात"/>
    <s v="स)  भांजी"/>
    <s v="ब) हम कल सुबह घूमने जायेंगे।"/>
    <s v="स) पड़ोसी को चिढ़ाना।"/>
    <s v="अ)  अदृश्य"/>
    <s v="स)   मानव - दानव"/>
    <s v="b) Punjab"/>
    <s v="c) Gujarat"/>
    <s v="b) 100 cm"/>
    <s v="b) 200 km"/>
    <s v="b) towards east"/>
    <s v="b) 6"/>
    <s v="b) Kerala"/>
    <s v="b) 3km"/>
    <s v="c) North East"/>
    <s v="a) Himachal Pradesh"/>
    <s v="a) Petroleum"/>
    <s v="b) Petrol"/>
    <s v="c) Food"/>
    <s v="b) Compressed natural gas"/>
    <s v="a) Petrol"/>
    <s v="b) Wood"/>
    <s v="b)There is no need to save"/>
    <s v="a) Because of the sunlight"/>
    <s v="b) save them"/>
    <s v="Petrol"/>
  </r>
  <r>
    <d v="2023-11-09T10:43:04"/>
    <s v="yashsinghsikarwar5-a556.kvcrpfgwl@kvsrobpl.online"/>
    <x v="27"/>
    <x v="4264"/>
    <n v="2414"/>
    <x v="63"/>
    <n v="36"/>
    <s v="V"/>
    <x v="1"/>
    <s v="d) spring"/>
    <s v="a) orange, red, brown and gold"/>
    <s v="c.) talking together in a groupon a single topic"/>
    <s v="b) Clear and low"/>
    <s v="B. Unable"/>
    <s v="b) since"/>
    <s v="a)  Quiet"/>
    <s v="b)  Night"/>
    <s v="C. Brave"/>
    <s v="c) Helpful"/>
    <s v="ब) बुरा करने से अच्छा फल मिलता है।"/>
    <s v="ब) मक्खन"/>
    <s v="स)चखना"/>
    <s v="अ) किसान"/>
    <s v="द) राज़ की बात"/>
    <s v="अ)  भजिया"/>
    <s v="स) हम आज घूमने जा रहे हैं।"/>
    <s v="ब) ज्यादा पैसे आना।"/>
    <s v="अ)  अदृश्य"/>
    <s v="द) शीश,- सिर"/>
    <s v="d) Jammu &amp; Kashmir."/>
    <s v="d) Assam"/>
    <s v="b) 100 cm"/>
    <s v="c) 250 km"/>
    <s v="a) towards west"/>
    <s v="b) 6"/>
    <s v="b) Kerala"/>
    <s v="c) 4km"/>
    <s v="c) North East"/>
    <s v="d) Delhi"/>
    <s v="c) Air"/>
    <s v="d) Coal"/>
    <s v="c) Food"/>
    <s v="a) Central natural gas"/>
    <s v="d) All of the above"/>
    <s v="d) CNG"/>
    <s v="c)As most of our fuels are fossil fuels which are in limited quantity and takes much longer time to regenerate."/>
    <s v="a) Because of the sunlight"/>
    <s v="b) save them"/>
    <s v="Coal"/>
  </r>
  <r>
    <d v="2023-11-09T10:51:19"/>
    <s v="dhananjay5-a17196.1nmh@kvsrobpl.online"/>
    <x v="5"/>
    <x v="4265"/>
    <n v="1127"/>
    <x v="11"/>
    <n v="40"/>
    <s v="V"/>
    <x v="1"/>
    <s v="d) spring"/>
    <s v="a) orange, red, brown and gold"/>
    <s v="c.) talking together in a groupon a single topic"/>
    <s v="b) Clear and low"/>
    <s v="B. Unable"/>
    <s v="b) since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a) Uttar Pradesh"/>
    <s v="b) 100 cm"/>
    <s v="c) 250 km"/>
    <s v="a) towards west"/>
    <s v="b) 6"/>
    <s v="d) Bihar"/>
    <s v="c) 4km"/>
    <s v="b) South"/>
    <s v="d) Delhi"/>
    <s v="a) Petroleum"/>
    <s v="c) CNG"/>
    <s v="c) Food"/>
    <s v="c) Compressed neutral gas"/>
    <s v="c) Coa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9T10:51:21"/>
    <s v="kiranrathor5-a44.kvcrpfgwl@kvsrobpl.online"/>
    <x v="11"/>
    <x v="4266"/>
    <n v="2414"/>
    <x v="63"/>
    <n v="11"/>
    <s v="V"/>
    <x v="1"/>
    <s v="a) summer"/>
    <s v="d) all of these"/>
    <s v="a.) throwing discs"/>
    <s v="d) all of the above"/>
    <s v="B. Unable"/>
    <s v="d) ago"/>
    <s v="d) Talkative"/>
    <s v="a) Afternoon"/>
    <s v="C. Brave"/>
    <s v="b) Studious"/>
    <s v="अ) जैसा करते हैं वैसा फल मिलता है ।"/>
    <s v="स)  दूध"/>
    <s v="ब) जाँचना"/>
    <s v="ब) दुकानदार"/>
    <s v="द) राज़ की बात"/>
    <s v="ब) सब्ज़ी"/>
    <s v="अ) हम सुबह घूमने जाते हैं।"/>
    <s v="द) रोशनी करना"/>
    <s v="स)  मेलजॉल"/>
    <s v="द) शीश,- सिर"/>
    <s v="a) Himachal Pradesh"/>
    <s v="a) Uttar Pradesh"/>
    <s v="b) 100 cm"/>
    <s v="c) 250 km"/>
    <s v="b) towards east"/>
    <s v="c) 8"/>
    <s v="b) Kerala"/>
    <s v="c) 4km"/>
    <s v="b) South"/>
    <s v="a) Himachal Pradesh"/>
    <s v="b) Sunlight"/>
    <s v="c) CNG"/>
    <s v="b) Diesel"/>
    <s v="d) None of the above"/>
    <s v="a) Petrol"/>
    <s v="b) Wood"/>
    <s v="d)None of these"/>
    <s v="b) Because of the smoke coming out of vehicles"/>
    <s v="a) Avoid them"/>
    <s v="Coal"/>
  </r>
  <r>
    <d v="2023-11-09T10:52:25"/>
    <s v="shrastibhalavi5-a379.kvcrpfgwl@kvsrobpl.online"/>
    <x v="6"/>
    <x v="4267"/>
    <n v="2414"/>
    <x v="63"/>
    <n v="26"/>
    <s v="V"/>
    <x v="1"/>
    <s v="a) summer"/>
    <s v="a) orange, red, brown and gold"/>
    <s v="c.) talking together in a groupon a single topic"/>
    <s v="b) Clear and low"/>
    <s v="B. Unable"/>
    <s v="b) since"/>
    <s v="a)  Quiet"/>
    <s v="b)  Night"/>
    <s v="A. Generous"/>
    <s v="b) Studious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द) हम कल सुबह घूमकर आ गए।"/>
    <s v="अ)ख़ुशियाँ मनाना।"/>
    <s v="अ)  अदृश्य"/>
    <s v="द) शीश,- सिर"/>
    <s v="d) Jammu &amp; Kashmir."/>
    <s v="c) Gujarat"/>
    <s v="b) 100 cm"/>
    <s v="c) 250 km"/>
    <s v="b) towards east"/>
    <s v="b) 6"/>
    <s v="a) Himachal Pradesh"/>
    <s v="c) 4km"/>
    <s v="a) West"/>
    <s v="d) Delhi"/>
    <s v="d) Mud"/>
    <s v="c) CNG"/>
    <s v="c) Food"/>
    <s v="a) Central natural gas"/>
    <s v="c) Coal"/>
    <s v="a) Petrol"/>
    <s v="c)As most of our fuels are fossil fuels which are in limited quantity and takes much longer time to regenerate."/>
    <s v="b) Because of the smoke coming out of vehicles"/>
    <s v="b) save them"/>
    <s v="Solar energy"/>
  </r>
  <r>
    <d v="2023-11-09T10:53:08"/>
    <s v="shivani5-b014681.3gwl@kvsrobpl.online"/>
    <x v="33"/>
    <x v="4268"/>
    <n v="1106"/>
    <x v="19"/>
    <n v="6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0:53:37"/>
    <s v="ananya5-a378.kvcrpfgwl@kvsrobpl.online"/>
    <x v="3"/>
    <x v="542"/>
    <n v="2414"/>
    <x v="63"/>
    <n v="25"/>
    <s v="V"/>
    <x v="1"/>
    <s v="d) spring"/>
    <s v="a) orange, red, brown and gold"/>
    <s v="a.) throwing discs"/>
    <s v="d) all of the above"/>
    <s v="D.) None of the above"/>
    <s v="d) ago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ब) परिक्षा"/>
    <s v="स)   मानव - दानव"/>
    <s v="d) Jammu &amp; Kashmir."/>
    <s v="c) Gujarat"/>
    <s v="b) 100 cm"/>
    <s v="c) 250 km"/>
    <s v="b) towards east"/>
    <s v="c) 8"/>
    <s v="d) Bihar"/>
    <s v="c) 4km"/>
    <s v="d) South west"/>
    <s v="d) Delhi"/>
    <s v="a) Petroleum"/>
    <s v="b) Petrol"/>
    <s v="d) Coal"/>
    <s v="d) None of the above"/>
    <s v="b) Diesel"/>
    <s v="d) CNG"/>
    <s v="d)None of these"/>
    <s v="d) None of the above"/>
    <s v="b) save them"/>
    <s v="Solar energy"/>
  </r>
  <r>
    <d v="2023-11-09T10:55:00"/>
    <s v="samar5b4028bhind@kvsrobpl.online"/>
    <x v="24"/>
    <x v="4269"/>
    <n v="1090"/>
    <x v="18"/>
    <n v="23"/>
    <s v="V"/>
    <x v="0"/>
    <s v="c) autumn"/>
    <s v="a) orange, red, brown and gold"/>
    <s v="c.) talking together in a groupon a single topic"/>
    <s v="c) Loud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स)  भांजी"/>
    <s v="ब) हम कल सुबह घूमने जायेंगे।"/>
    <s v="अ)ख़ुशियाँ मनाना।"/>
    <s v="ब) परिक्षा"/>
    <s v="अ) यकीन - भरोसा"/>
    <s v="d) Jammu &amp; Kashmir."/>
    <s v="c) Gujarat"/>
    <s v="b) 100 cm"/>
    <s v="a) 205 km"/>
    <s v="b) towards east"/>
    <s v="b) 6"/>
    <s v="a) Himachal Pradesh"/>
    <s v="c) 4km"/>
    <s v="d) South west"/>
    <s v="d) Delhi"/>
    <s v="a) Petroleum"/>
    <s v="c) CNG"/>
    <s v="c) Food"/>
    <s v="b) Compressed natural gas"/>
    <s v="b) Diesel"/>
    <s v="a) Petrol"/>
    <s v="b)There is no need to save"/>
    <s v="c) Because of the long red light"/>
    <s v="b) save them"/>
    <s v="Solar energy"/>
  </r>
  <r>
    <d v="2023-11-09T10:55:06"/>
    <s v="mohit5b4018bhind@kvsrobpl.online"/>
    <x v="6"/>
    <x v="1640"/>
    <n v="1090"/>
    <x v="18"/>
    <n v="20"/>
    <s v="V"/>
    <x v="0"/>
    <s v="a) summer"/>
    <s v="a) orange, red, brown and gold"/>
    <s v="c.) talking together in a groupon a single topic"/>
    <s v="c) Loud"/>
    <s v="A. disable"/>
    <s v="d) ago"/>
    <s v="b) Discusion"/>
    <s v="b)  Night"/>
    <s v="A. Generous"/>
    <s v="a) Naughty"/>
    <s v="अ) जैसा करते हैं वैसा फल मिलता है ।"/>
    <s v="ब) मक्खन"/>
    <s v="अ ) खोजना"/>
    <s v="ब) दुकानदार"/>
    <s v="ब) मंत्र"/>
    <s v="द) भुजिया"/>
    <s v="स) हम आज घूमने जा रहे हैं।"/>
    <s v="ब) ज्यादा पैसे आना।"/>
    <s v="द)  हीसाब"/>
    <s v="अ) यकीन - भरोसा"/>
    <s v="d) Jammu &amp; Kashmir."/>
    <s v="c) Gujarat"/>
    <s v="b) 100 cm"/>
    <s v="a) 205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d)None of these"/>
    <s v="d) None of the above"/>
    <s v="b) save them"/>
    <s v="Solar energy"/>
  </r>
  <r>
    <d v="2023-11-09T10:56:20"/>
    <s v="saanvikumari5-a437.kvcrpfgwl@kvsrobpl.online"/>
    <x v="3"/>
    <x v="4270"/>
    <n v="2414"/>
    <x v="63"/>
    <n v="30"/>
    <s v="V"/>
    <x v="1"/>
    <s v="d) spring"/>
    <s v="a) orange, red, brown and gold"/>
    <s v="c.) talking together in a groupon a single topic"/>
    <s v="c) Loud"/>
    <s v="B. Unable"/>
    <s v="a) already"/>
    <s v="d) Talkative"/>
    <s v="b)  Night"/>
    <s v="C. Brave"/>
    <s v="d) Generous"/>
    <s v="अ) जैसा करते हैं वैसा फल मिलता है ।"/>
    <s v="ब) मक्खन"/>
    <s v="स)चखना"/>
    <s v="ब) दुकानदार"/>
    <s v="द) राज़ की बात"/>
    <s v="स)  भांजी"/>
    <s v="ब) हम कल सुबह घूमने जायेंगे।"/>
    <s v="द) रोशनी करना"/>
    <s v="स)  मेलजॉल"/>
    <s v="स)   मानव - दानव"/>
    <s v="d) Jammu &amp; Kashmir."/>
    <s v="a) Uttar Pradesh"/>
    <s v="b) 100 cm"/>
    <s v="c) 250 km"/>
    <s v="b) towards east"/>
    <s v="b) 6"/>
    <s v="a) Himachal Pradesh"/>
    <s v="c) 4km"/>
    <s v="b) South"/>
    <s v="d) Delhi"/>
    <s v="a) Petroleum"/>
    <s v="c) CNG"/>
    <s v="c) Food"/>
    <s v="a) Central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9T10:56:24"/>
    <s v="ankita5b4042bhind@kvsrobpl.online"/>
    <x v="0"/>
    <x v="4271"/>
    <n v="1090"/>
    <x v="18"/>
    <n v="26"/>
    <s v="V"/>
    <x v="0"/>
    <s v="c) autumn"/>
    <s v="a) orange, red, brown and gold"/>
    <s v="c.) talking together in a groupon a single topic"/>
    <s v="b) Clear and low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a) 10 cm"/>
    <s v="a) 205 km"/>
    <s v="a) towards west"/>
    <s v="b) 6"/>
    <s v="b) Kerala"/>
    <s v="c) 4km"/>
    <s v="a) West"/>
    <s v="b) Maharashtra"/>
    <s v="a) Petroleum"/>
    <s v="d) Coal"/>
    <s v="c) Food"/>
    <s v="b) Compressed natural gas"/>
    <s v="a) Petrol"/>
    <s v="a) Petrol"/>
    <s v="c)As most of our fuels are fossil fuels which are in limited quantity and takes much longer time to regenerate."/>
    <s v="c) Because of the long red light"/>
    <s v="b) save them"/>
    <s v="Solar energy"/>
  </r>
  <r>
    <d v="2023-11-09T10:58:28"/>
    <s v="shuchita5b4048bhind@kvsrobpl.online"/>
    <x v="6"/>
    <x v="4272"/>
    <n v="1090"/>
    <x v="18"/>
    <n v="27"/>
    <s v="V"/>
    <x v="0"/>
    <s v="c) autumn"/>
    <s v="a) orange, red, brown and gold"/>
    <s v="c.) talking together in a groupon a single topic"/>
    <s v="c) Loud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द) हम कल सुबह घूमकर आ गए।"/>
    <s v="द) रोशनी करना"/>
    <s v="स)  मेलजॉल"/>
    <s v="द) शीश,- सिर"/>
    <s v="a) Himachal Pradesh"/>
    <s v="c) Gujarat"/>
    <s v="b) 100 cm"/>
    <s v="c) 250 km"/>
    <s v="b) towards east"/>
    <s v="b) 6"/>
    <s v="a) Himachal Pradesh"/>
    <s v="c) 4km"/>
    <s v="b) South"/>
    <s v="d) Delhi"/>
    <s v="b) Sunlight"/>
    <s v="b) Petrol"/>
    <s v="c) Food"/>
    <s v="b) Compressed natural gas"/>
    <s v="a) Petrol"/>
    <s v="a) Petrol"/>
    <s v="b)There is no need to save"/>
    <s v="a) Because of the sunlight"/>
    <s v="b) save them"/>
    <s v="Solar energy"/>
  </r>
  <r>
    <d v="2023-11-09T11:00:07"/>
    <s v="alisha5-a9080.2bpl@kvsrobpl.online"/>
    <x v="19"/>
    <x v="4273"/>
    <n v="1093"/>
    <x v="14"/>
    <n v="5106"/>
    <s v="V"/>
    <x v="1"/>
    <s v="c) autumn"/>
    <s v="a) orange, red, brown and gold"/>
    <s v="c.) talking together in a groupon a single topic"/>
    <s v="b) Clear and low"/>
    <s v="B. Unable"/>
    <s v="b) since"/>
    <s v="a)  Quiet"/>
    <s v="b)  Night"/>
    <s v="D. Walking"/>
    <s v="a) Naughty"/>
    <s v="द)  अनपढ़ होने के बहुत फायदे हैं"/>
    <s v="ब) मक्खन"/>
    <s v="द)  मिलाना"/>
    <s v="ब) दुकानदार"/>
    <s v="द) राज़ की बात"/>
    <s v="अ)  भजिया"/>
    <s v="द) हम कल सुबह घूमकर आ गए।"/>
    <s v="अ)ख़ुशियाँ मनाना।"/>
    <s v="द)  हीसाब"/>
    <s v="द) शीश,- सिर"/>
    <s v="b) Punjab"/>
    <s v="c) Gujarat"/>
    <s v="b) 100 cm"/>
    <s v="a) 205 km"/>
    <s v="d) towards north"/>
    <s v="b) 6"/>
    <s v="a) Himachal Pradesh"/>
    <s v="a) 2km"/>
    <s v="a) West"/>
    <s v="d) Delhi"/>
    <s v="d) Mud"/>
    <s v="c) CNG"/>
    <s v="c) Food"/>
    <s v="b) Compressed natural gas"/>
    <s v="b) Diesel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9T11:00:40"/>
    <s v="kavya5b4105bhind@kvsrobpl.online"/>
    <x v="24"/>
    <x v="399"/>
    <n v="1090"/>
    <x v="18"/>
    <n v="29"/>
    <s v="V"/>
    <x v="0"/>
    <s v="c) autumn"/>
    <s v="a) orange, red, brown and gold"/>
    <s v="c.) talking together in a groupon a single topic"/>
    <s v="c) Loud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d) Assam"/>
    <s v="b) 100 cm"/>
    <s v="c) 250 km"/>
    <s v="d) towards north"/>
    <s v="b) 6"/>
    <s v="b) Kerala"/>
    <s v="c) 4km"/>
    <s v="b) South"/>
    <s v="d) Delhi"/>
    <s v="a) Petroleum"/>
    <s v="c) CNG"/>
    <s v="c) Food"/>
    <s v="b) Compressed natural gas"/>
    <s v="c) Coal"/>
    <s v="b) Wood"/>
    <s v="c)As most of our fuels are fossil fuels which are in limited quantity and takes much longer time to regenerate."/>
    <s v="b) Because of the smoke coming out of vehicles"/>
    <s v="b) save them"/>
    <s v="Petrol"/>
  </r>
  <r>
    <d v="2023-11-09T11:02:33"/>
    <s v="shakshi5b4051bhind@kvsrobpl.online"/>
    <x v="2"/>
    <x v="4274"/>
    <n v="1090"/>
    <x v="18"/>
    <n v="28"/>
    <s v="V"/>
    <x v="0"/>
    <s v="c) autumn"/>
    <s v="a) orange, red, brown and gold"/>
    <s v="c.) talking together in a groupon a single topic"/>
    <s v="c) Loud"/>
    <s v="A. dis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अ)  भजिया"/>
    <s v="स) हम आज घूमने जा रहे हैं।"/>
    <s v="द) रोशनी करना"/>
    <s v="स)  मेलजॉल"/>
    <s v="अ) यकीन - भरोसा"/>
    <s v="a) Himachal Pradesh"/>
    <s v="c) Gujarat"/>
    <s v="b) 100 cm"/>
    <s v="c) 250 km"/>
    <s v="a) towards west"/>
    <s v="b) 6"/>
    <s v="a) Himachal Pradesh"/>
    <s v="c) 4km"/>
    <s v="b) South"/>
    <s v="d) Delhi"/>
    <s v="b) Sunlight"/>
    <s v="b) Petrol"/>
    <s v="c) Food"/>
    <s v="d) None of the above"/>
    <s v="d) All of the above"/>
    <s v="d) CNG"/>
    <s v="c)As most of our fuels are fossil fuels which are in limited quantity and takes much longer time to regenerate."/>
    <s v="b) Because of the smoke coming out of vehicles"/>
    <s v="a) Avoid them"/>
    <s v="Petrol"/>
  </r>
  <r>
    <d v="2023-11-09T11:05:23"/>
    <s v="kavya5b4237bhind@kvsrobpl.online"/>
    <x v="4"/>
    <x v="4275"/>
    <n v="1090"/>
    <x v="18"/>
    <n v="33"/>
    <s v="V"/>
    <x v="0"/>
    <s v="c) autumn"/>
    <s v="a) orange, red, brown and gold"/>
    <s v="c.) talking together in a groupon a single topic"/>
    <s v="b) Clear and low"/>
    <s v="B. Unable"/>
    <s v="a) already"/>
    <s v="c) Chatterer"/>
    <s v="b)  Night"/>
    <s v="D. Walking"/>
    <s v="a) Naughty"/>
    <s v="द)  अनपढ़ होने के बहुत फायदे हैं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a) Himachal Pradesh"/>
    <s v="c) Gujarat"/>
    <s v="b) 100 cm"/>
    <s v="b) 200 km"/>
    <s v="b) towards east"/>
    <s v="b) 6"/>
    <s v="a) Himachal Pradesh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1:05:52"/>
    <s v="somya5b4021bhind@kvsrobpl.online"/>
    <x v="4"/>
    <x v="4276"/>
    <n v="1090"/>
    <x v="18"/>
    <n v="21"/>
    <s v="V"/>
    <x v="0"/>
    <s v="c) autumn"/>
    <s v="a) orange, red, brown and gold"/>
    <s v="c.) talking together in a groupon a single topic"/>
    <s v="b) Clear and low"/>
    <s v="B. Unable"/>
    <s v="b) since"/>
    <s v="c) Chatterer"/>
    <s v="b)  Night"/>
    <s v="D. Walking"/>
    <s v="a) Naughty"/>
    <s v="स) लालचका फल मीठा होता है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b) 100 cm"/>
    <s v="b) 200 km"/>
    <s v="b) towards east"/>
    <s v="b) 6"/>
    <s v="a) Himachal Pradesh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1:05:55"/>
    <s v="unnati5b4136bhind@kvsrobpl.online"/>
    <x v="4"/>
    <x v="3511"/>
    <n v="1090"/>
    <x v="18"/>
    <n v="32"/>
    <s v="V"/>
    <x v="0"/>
    <s v="c) autumn"/>
    <s v="a) orange, red, brown and gold"/>
    <s v="c.) talking together in a groupon a single topic"/>
    <s v="b) Clear and low"/>
    <s v="B. Unable"/>
    <s v="b) since"/>
    <s v="c) Chatterer"/>
    <s v="b)  Night"/>
    <s v="D. Walking"/>
    <s v="a) Naughty"/>
    <s v="स) लालचका फल मीठा होता है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अ) यकीन - भरोसा"/>
    <s v="d) Jammu &amp; Kashmir."/>
    <s v="c) Gujarat"/>
    <s v="b) 100 cm"/>
    <s v="b) 200 km"/>
    <s v="b) towards east"/>
    <s v="b) 6"/>
    <s v="a) Himachal Pradesh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1:16:13"/>
    <s v="kashish5-a8002.2bpl@kvsrobpl.online"/>
    <x v="8"/>
    <x v="4277"/>
    <n v="1093"/>
    <x v="14"/>
    <n v="5122"/>
    <s v="V"/>
    <x v="1"/>
    <s v="d) spring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अ ) खोजना"/>
    <s v="स) जज"/>
    <s v="ब) मंत्र"/>
    <s v="ब) सब्ज़ी"/>
    <s v="ब) हम कल सुबह घूमने जायेंगे।"/>
    <s v="अ)ख़ुशियाँ मनाना।"/>
    <s v="स)  मेलजॉल"/>
    <s v="द) शीश,- सिर"/>
    <s v="d) Jammu &amp; Kashmir."/>
    <s v="c) Gujarat"/>
    <s v="b) 100 cm"/>
    <s v="c) 250 km"/>
    <s v="b) towards east"/>
    <s v="b) 6"/>
    <s v="c) Tamilnadu"/>
    <s v="a) 2km"/>
    <s v="c) North East"/>
    <s v="d) Delhi"/>
    <s v="d) Mud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1:17:12"/>
    <s v="somya5b3971bhind@kvsrobpl.online"/>
    <x v="33"/>
    <x v="561"/>
    <n v="1090"/>
    <x v="18"/>
    <n v="8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1:20:46"/>
    <s v="aditya5b3969bhind@kvsrobpl.online"/>
    <x v="27"/>
    <x v="4278"/>
    <n v="1090"/>
    <x v="18"/>
    <n v="9"/>
    <s v="V"/>
    <x v="0"/>
    <s v="a) summer"/>
    <s v="a) orange, red, brown and gold"/>
    <s v="a.) throwing discs"/>
    <s v="c) Loud"/>
    <s v="A. disable"/>
    <s v="c) for"/>
    <s v="b) Discusion"/>
    <s v="b)  Night"/>
    <s v="B. Quiet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द) भुजिया"/>
    <s v="स) हम आज घूमने जा रहे हैं।"/>
    <s v="स) पड़ोसी को चिढ़ाना।"/>
    <s v="ब) परिक्षा"/>
    <s v="द) शीश,- सिर"/>
    <s v="d) Jammu &amp; Kashmir."/>
    <s v="d) Assam"/>
    <s v="b) 100 cm"/>
    <s v="c) 250 km"/>
    <s v="b) towards east"/>
    <s v="c) 8"/>
    <s v="c) Tamilnadu"/>
    <s v="c) 4km"/>
    <s v="b) South"/>
    <s v="d) Delhi"/>
    <s v="c) Air"/>
    <s v="c) CNG"/>
    <s v="a) Petrol"/>
    <s v="a) Central natural gas"/>
    <s v="a) Petrol"/>
    <s v="d) CNG"/>
    <s v="a) As it is not available in India."/>
    <s v="a) Because of the sunlight"/>
    <s v="b) save them"/>
    <s v="Solar energy"/>
  </r>
  <r>
    <d v="2023-11-09T11:21:43"/>
    <s v="anshika5b3978bhind@kvsrobpl.online"/>
    <x v="12"/>
    <x v="4279"/>
    <n v="1090"/>
    <x v="18"/>
    <n v="9"/>
    <s v="V"/>
    <x v="0"/>
    <s v="d) spring"/>
    <s v="a) orange, red, brown and gold"/>
    <s v="a.) throwing discs"/>
    <s v="c) Loud"/>
    <s v="B. Unable"/>
    <s v="c) for"/>
    <s v="b) Discusion"/>
    <s v="b)  Night"/>
    <s v="B. Quiet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द) हम कल सुबह घूमकर आ गए।"/>
    <s v="द) रोशनी करना"/>
    <s v="अ)  अदृश्य"/>
    <s v="ब) नेकी - भलाई"/>
    <s v="d) Jammu &amp; Kashmir."/>
    <s v="c) Gujarat"/>
    <s v="b) 100 cm"/>
    <s v="c) 250 km"/>
    <s v="c) towards south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1:24:30"/>
    <s v="naitik5b3980bhind@kvsrobpl.online"/>
    <x v="3"/>
    <x v="2630"/>
    <n v="1234"/>
    <x v="18"/>
    <n v="11"/>
    <s v="V"/>
    <x v="0"/>
    <s v="a) summer"/>
    <s v="d) all of these"/>
    <s v="b.) singing in group"/>
    <s v="d) all of the above"/>
    <s v="C.) Both A and B"/>
    <s v="c) for"/>
    <s v="b) Discusion"/>
    <s v="c) Lunch"/>
    <s v="D. Walking"/>
    <s v="a) Naughty"/>
    <s v="अ) जैसा करते हैं वैसा फल मिलता है ।"/>
    <s v="ब) मक्खन"/>
    <s v="अ ) खोजना"/>
    <s v="ब) दुकानदार"/>
    <s v="स) गीता के श्लोक"/>
    <s v="ब) सब्ज़ी"/>
    <s v="अ) हम सुबह घूमने जाते हैं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c) 8"/>
    <s v="c) Tamilnadu"/>
    <s v="c) 4km"/>
    <s v="d) South west"/>
    <s v="d) Delhi"/>
    <s v="a) Petroleum"/>
    <s v="c) CNG"/>
    <s v="c) Food"/>
    <s v="c) Compressed neutral gas"/>
    <s v="d) All of the above"/>
    <s v="c) Coal"/>
    <s v="c)As most of our fuels are fossil fuels which are in limited quantity and takes much longer time to regenerate."/>
    <s v="c) Because of the long red light"/>
    <s v="b) save them"/>
    <s v="Solar energy"/>
  </r>
  <r>
    <d v="2023-11-09T11:24:57"/>
    <s v="tamnma5b3951bhind@kvsrobpl.online"/>
    <x v="4"/>
    <x v="4280"/>
    <n v="1090"/>
    <x v="18"/>
    <n v="1"/>
    <s v="V"/>
    <x v="0"/>
    <s v="c) autumn"/>
    <s v="a) orange, red, brown and gold"/>
    <s v="c.) talking together in a groupon a single topic"/>
    <s v="b) Clear and low"/>
    <s v="B. Unable"/>
    <s v="b) since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1:25:00"/>
    <s v="aaditriraj5b3990bhind@kvsrobpl.online"/>
    <x v="1"/>
    <x v="4281"/>
    <n v="1090"/>
    <x v="18"/>
    <n v="15"/>
    <s v="V"/>
    <x v="0"/>
    <s v="c) autumn"/>
    <s v="a) orange, red, brown and gold"/>
    <s v="c.) talking together in a groupon a single topic"/>
    <s v="b) Clear and low"/>
    <s v="B. Unable"/>
    <s v="b) since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b) towards east"/>
    <s v="b) 6"/>
    <s v="a) Himachal Pradesh"/>
    <s v="a) 2km"/>
    <s v="c) North East"/>
    <s v="d) Delhi"/>
    <s v="a) Petroleum"/>
    <s v="c) CNG"/>
    <s v="c) Food"/>
    <s v="c) Compressed neut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1:27:40"/>
    <s v="pratiksha5b3967bhind@kvsrobpl.online"/>
    <x v="0"/>
    <x v="4282"/>
    <n v="1090"/>
    <x v="18"/>
    <n v="4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b) 200 km"/>
    <s v="d) towards north"/>
    <s v="a) 4"/>
    <s v="a) Himachal Pradesh"/>
    <s v="c) 4km"/>
    <s v="b) South"/>
    <s v="d) Delhi"/>
    <s v="d) Mud"/>
    <s v="c) CNG"/>
    <s v="c) Food"/>
    <s v="b) Compressed natural gas"/>
    <s v="a) Petrol"/>
    <s v="a) Petrol"/>
    <s v="a) As it is not available in India."/>
    <s v="a) Because of the sunlight"/>
    <s v="c) consume more of them"/>
    <s v="Solar energy"/>
  </r>
  <r>
    <d v="2023-11-09T11:29:13"/>
    <s v="saumya5b3979bhind@kvsrobpl.online"/>
    <x v="24"/>
    <x v="4283"/>
    <n v="1090"/>
    <x v="18"/>
    <n v="10"/>
    <s v="V"/>
    <x v="0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d) Generous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b) 6"/>
    <s v="a) Himachal Pradesh"/>
    <s v="c) 4km"/>
    <s v="d) South west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9T11:29:13"/>
    <s v="nikunj5b4025bhind@kvsrobpl.online"/>
    <x v="16"/>
    <x v="4284"/>
    <n v="1090"/>
    <x v="18"/>
    <n v="22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द) शीश,- सिर"/>
    <s v="d) Jammu &amp; Kashmir."/>
    <s v="c) Gujarat"/>
    <s v="b) 100 cm"/>
    <s v="c) 250 km"/>
    <s v="a) towards west"/>
    <s v="b) 6"/>
    <s v="a) Himachal Pradesh"/>
    <s v="c) 4km"/>
    <s v="d) South west"/>
    <s v="d) Delhi"/>
    <s v="a) Petroleum"/>
    <s v="b) Petrol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1:30:08"/>
    <s v="astitva5b3997bhind@kvsrobpl.online"/>
    <x v="17"/>
    <x v="4285"/>
    <n v="1090"/>
    <x v="18"/>
    <n v="17"/>
    <s v="V"/>
    <x v="0"/>
    <s v="b) winter"/>
    <s v="d) all of these"/>
    <s v="c.) talking together in a groupon a single topic"/>
    <s v="d) all of the above"/>
    <s v="A. disable"/>
    <s v="d) ago"/>
    <s v="a)  Quiet"/>
    <s v="c) Lunch"/>
    <s v="B. Quiet"/>
    <s v="b) Studious"/>
    <s v="ब) बुरा करने से अच्छा फल मिलता है।"/>
    <s v="स)  दूध"/>
    <s v="अ ) खोजना"/>
    <s v="द) दुकानदार की पत्नी"/>
    <s v="ब) मंत्र"/>
    <s v="ब) सब्ज़ी"/>
    <s v="द) हम कल सुबह घूमकर आ गए।"/>
    <s v="ब) ज्यादा पैसे आना।"/>
    <s v="अ)  अदृश्य"/>
    <s v="द) शीश,- सिर"/>
    <s v="d) Jammu &amp; Kashmir."/>
    <s v="c) Gujarat"/>
    <s v="b) 100 cm"/>
    <s v="a) 205 km"/>
    <s v="b) towards east"/>
    <s v="b) 6"/>
    <s v="b) Kerala"/>
    <s v="c) 4km"/>
    <s v="d) South west"/>
    <s v="d) Delhi"/>
    <s v="a) Petroleum"/>
    <s v="d) Coal"/>
    <s v="c) Food"/>
    <s v="b) Compressed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9T11:30:11"/>
    <s v="shivpratap5b3983bhind@kvsrobpl.online"/>
    <x v="13"/>
    <x v="4286"/>
    <n v="1090"/>
    <x v="18"/>
    <n v="14"/>
    <s v="V"/>
    <x v="1"/>
    <s v="b) winter"/>
    <s v="d) all of these"/>
    <s v="c.) talking together in a groupon a single topic"/>
    <s v="d) all of the above"/>
    <s v="A. disable"/>
    <s v="a) already"/>
    <s v="a)  Quiet"/>
    <s v="b)  Night"/>
    <s v="B. Quiet"/>
    <s v="b) Studious"/>
    <s v="ब) बुरा करने से अच्छा फल मिलता है।"/>
    <s v="ब) मक्खन"/>
    <s v="अ ) खोजना"/>
    <s v="अ) किसान"/>
    <s v="ब) मंत्र"/>
    <s v="ब) सब्ज़ी"/>
    <s v="स) हम आज घूमने जा रहे हैं।"/>
    <s v="ब) ज्यादा पैसे आना।"/>
    <s v="अ)  अदृश्य"/>
    <s v="द) शीश,- सिर"/>
    <s v="d) Jammu &amp; Kashmir."/>
    <s v="c) Gujarat"/>
    <s v="b) 100 cm"/>
    <s v="a) 205 km"/>
    <s v="b) towards east"/>
    <s v="b) 6"/>
    <s v="b) Kerala"/>
    <s v="c) 4km"/>
    <s v="d) South west"/>
    <s v="d) Delhi"/>
    <s v="a) Petroleum"/>
    <s v="d) Coal"/>
    <s v="c) Food"/>
    <s v="b) Compressed natural gas"/>
    <s v="a) Petrol"/>
    <s v="b) Wood"/>
    <s v="c)As most of our fuels are fossil fuels which are in limited quantity and takes much longer time to regenerate."/>
    <s v="c) Because of the long red light"/>
    <s v="b) save them"/>
    <s v="Solar energy"/>
  </r>
  <r>
    <d v="2023-11-09T11:31:53"/>
    <s v="anshika5-a.2indr@kvsrobpl.online"/>
    <x v="9"/>
    <x v="4287"/>
    <n v="1111"/>
    <x v="34"/>
    <n v="5107"/>
    <s v="V"/>
    <x v="1"/>
    <s v="a) summer"/>
    <s v="a) orange, red, brown and gold"/>
    <s v="b.) singing in group"/>
    <s v="c) Loud"/>
    <s v="A. disable"/>
    <s v="a) already"/>
    <s v="c) Chatterer"/>
    <s v="b)  Night"/>
    <s v="A. Generous"/>
    <s v="c) Helpful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द) हम कल सुबह घूमकर आ गए।"/>
    <s v="द) रोशनी करना"/>
    <s v="द)  हीसाब"/>
    <s v="अ) यकीन - भरोसा"/>
    <s v="a) Himachal Pradesh"/>
    <s v="a) Uttar Pradesh"/>
    <s v="b) 100 cm"/>
    <s v="c) 250 km"/>
    <s v="d) towards north"/>
    <s v="b) 6"/>
    <s v="d) Bihar"/>
    <s v="c) 4km"/>
    <s v="c) North East"/>
    <s v="b) Maharashtra"/>
    <s v="a) Petroleum"/>
    <s v="c) CNG"/>
    <s v="c) Food"/>
    <s v="c) Compressed neutral gas"/>
    <s v="b) Diesel"/>
    <s v="c) Coal"/>
    <s v="c)As most of our fuels are fossil fuels which are in limited quantity and takes much longer time to regenerate."/>
    <s v="c) Because of the long red light"/>
    <s v="c) consume more of them"/>
    <s v="Solar energy"/>
  </r>
  <r>
    <d v="2023-11-09T11:32:00"/>
    <s v="yash5-b.2indr@kvsrobpl.online"/>
    <x v="13"/>
    <x v="4288"/>
    <n v="1111"/>
    <x v="34"/>
    <n v="5249"/>
    <s v="V"/>
    <x v="0"/>
    <s v="a) summer"/>
    <s v="a) orange, red, brown and gold"/>
    <s v="c.) talking together in a groupon a single topic"/>
    <s v="c) Loud"/>
    <s v="A. disable"/>
    <s v="b) since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ब) सब्ज़ी"/>
    <s v="द) हम कल सुबह घूमकर आ गए।"/>
    <s v="द) रोशनी करना"/>
    <s v="द)  हीसाब"/>
    <s v="ब) नेकी - भलाई"/>
    <s v="a) Himachal Pradesh"/>
    <s v="a) Uttar Pradesh"/>
    <s v="b) 100 cm"/>
    <s v="c) 250 km"/>
    <s v="d) towards north"/>
    <s v="b) 6"/>
    <s v="c) Tamilnadu"/>
    <s v="d)   5km"/>
    <s v="c) North East"/>
    <s v="a) Himachal Pradesh"/>
    <s v="a) Petroleum"/>
    <s v="c) CNG"/>
    <s v="c) Food"/>
    <s v="b) Compressed natural gas"/>
    <s v="b) Diesel"/>
    <s v="d) CNG"/>
    <s v="b)There is no need to save"/>
    <s v="c) Because of the long red light"/>
    <s v="b) save them"/>
    <s v="Solar energy"/>
  </r>
  <r>
    <d v="2023-11-09T11:32:18"/>
    <s v="kavya5b3968bhind@kvsrobpl.online"/>
    <x v="21"/>
    <x v="4289"/>
    <n v="1090"/>
    <x v="18"/>
    <s v="05"/>
    <s v="V"/>
    <x v="0"/>
    <s v="c) autumn"/>
    <s v="a) orange, red, brown and gold"/>
    <s v="c.) talking together in a groupon a single topic"/>
    <s v="b) Clear and low"/>
    <s v="B. Unable"/>
    <s v="d) ago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द) शीश,- सिर"/>
    <s v="d) Jammu &amp; Kashmir."/>
    <s v="c) Gujarat"/>
    <s v="b) 100 cm"/>
    <s v="c) 250 km"/>
    <s v="a) towards west"/>
    <s v="b) 6"/>
    <s v="a) Himachal Pradesh"/>
    <s v="c) 4km"/>
    <s v="d) South west"/>
    <s v="d) Delhi"/>
    <s v="a) Petroleum"/>
    <s v="b) Petro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  <r>
    <d v="2023-11-09T11:32:51"/>
    <s v="kanha5-d290698.1bpl@kvsrobpl.online"/>
    <x v="10"/>
    <x v="4290"/>
    <n v="1092"/>
    <x v="10"/>
    <n v="18"/>
    <s v="V"/>
    <x v="2"/>
    <s v="a) summer"/>
    <s v="c) orange, black, brown, gold"/>
    <s v="b.) singing in group"/>
    <s v="a) Clear and high"/>
    <s v="B. Unable"/>
    <s v="b) since"/>
    <s v="d) Talkative"/>
    <s v="b)  Night"/>
    <s v="B. Quiet"/>
    <s v="c) Helpful"/>
    <s v="द)  अनपढ़ होने के बहुत फायदे हैं"/>
    <s v="ब) मक्खन"/>
    <s v="अ ) खोजना"/>
    <s v="ब) दुकानदार"/>
    <s v="स) गीता के श्लोक"/>
    <s v="द) भुजिया"/>
    <s v="ब) हम कल सुबह घूमने जायेंगे।"/>
    <s v="स) पड़ोसी को चिढ़ाना।"/>
    <s v="अ)  अदृश्य"/>
    <s v="स)   मानव - दानव"/>
    <s v="c) Haryana"/>
    <s v="b) Bihar"/>
    <s v="b) 100 cm"/>
    <s v="a) 205 km"/>
    <s v="c) towards south"/>
    <s v="c) 8"/>
    <s v="a) Himachal Pradesh"/>
    <s v="a) 2km"/>
    <s v="c) North East"/>
    <s v="b) Maharashtra"/>
    <s v="b) Sunlight"/>
    <s v="b) Petrol"/>
    <s v="c) Food"/>
    <s v="c) Compressed neutral gas"/>
    <s v="d) All of the above"/>
    <s v="a) Petrol"/>
    <s v="d)None of these"/>
    <s v="d) None of the above"/>
    <s v="c) consume more of them"/>
    <s v="Petrol"/>
  </r>
  <r>
    <d v="2023-11-09T11:34:30"/>
    <s v="s11175a.himanshi4182@kvsrobpl.online"/>
    <x v="1"/>
    <x v="4291"/>
    <n v="1117"/>
    <x v="16"/>
    <n v="16"/>
    <s v="V"/>
    <x v="1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द) रोशनी करना"/>
    <s v="स)  मेलजॉल"/>
    <s v="स)   मानव - दानव"/>
    <s v="d) Jammu &amp; Kashmir."/>
    <s v="c) Gujarat"/>
    <s v="b) 100 cm"/>
    <s v="c) 250 km"/>
    <s v="b) towards east"/>
    <s v="b) 6"/>
    <s v="a) Himachal Pradesh"/>
    <s v="c) 4km"/>
    <s v="b) South"/>
    <s v="d) Delhi"/>
    <s v="a) Petroleum"/>
    <s v="c) CNG"/>
    <s v="c) Food"/>
    <s v="b) Compressed natural gas"/>
    <s v="d) All of the above"/>
    <s v="b) Wood"/>
    <s v="d)None of these"/>
    <s v="b) Because of the smoke coming out of vehicles"/>
    <s v="a) Avoid them"/>
    <s v="Kerosene"/>
  </r>
  <r>
    <d v="2023-11-09T11:34:32"/>
    <s v="bhumika5-a5509.bpl@kvsrobpl.online"/>
    <x v="7"/>
    <x v="394"/>
    <n v="1118"/>
    <x v="53"/>
    <s v="05"/>
    <s v="V"/>
    <x v="1"/>
    <s v="a) summer"/>
    <s v="a) orange, red, brown and gold"/>
    <s v="b.) singing in group"/>
    <s v="a) Clear and high"/>
    <s v="A. disable"/>
    <s v="b) since"/>
    <s v="b) Discusion"/>
    <s v="b)  Night"/>
    <s v="A. Generous"/>
    <s v="d) Generous"/>
    <s v="ब) बुरा करने से अच्छा फल मिलता है।"/>
    <s v="स)  दूध"/>
    <s v="अ ) खोजना"/>
    <s v="ब) दुकानदार"/>
    <s v="द) राज़ की बात"/>
    <s v="अ)  भजिया"/>
    <s v="अ) हम सुबह घूमने जाते हैं।"/>
    <s v="स) पड़ोसी को चिढ़ाना।"/>
    <s v="ब) परिक्षा"/>
    <s v="अ) यकीन - भरोसा"/>
    <s v="d) Jammu &amp; Kashmir."/>
    <s v="c) Gujarat"/>
    <s v="b) 100 cm"/>
    <s v="b) 200 km"/>
    <s v="a) towards west"/>
    <s v="b) 6"/>
    <s v="a) Himachal Pradesh"/>
    <s v="a) 2km"/>
    <s v="b) South"/>
    <s v="b) Maharashtra"/>
    <s v="c) Air"/>
    <s v="b) Petrol"/>
    <s v="c) Food"/>
    <s v="b) Compressed natural gas"/>
    <s v="a) Petrol"/>
    <s v="c) Coal"/>
    <s v="b)There is no need to save"/>
    <s v="b) Because of the smoke coming out of vehicles"/>
    <s v="b) save them"/>
    <s v="Coal"/>
  </r>
  <r>
    <d v="2023-11-09T11:35:14"/>
    <s v="swastik5-b.2indr@kvsrobpl.online"/>
    <x v="9"/>
    <x v="4261"/>
    <n v="1111"/>
    <x v="34"/>
    <n v="44"/>
    <s v="V"/>
    <x v="0"/>
    <s v="a) summer"/>
    <s v="d) all of these"/>
    <s v="b.) singing in group"/>
    <s v="c) Loud"/>
    <s v="D.) None of the above"/>
    <s v="c) for"/>
    <s v="b) Discusion"/>
    <s v="b)  Night"/>
    <s v="D. Walking"/>
    <s v="c) Helpful"/>
    <s v="अ) जैसा करते हैं वैसा फल मिलता है ।"/>
    <s v="ब) मक्खन"/>
    <s v="ब) जाँचना"/>
    <s v="ब) दुकानदार"/>
    <s v="स) गीता के श्लोक"/>
    <s v="स)  भांजी"/>
    <s v="ब) हम कल सुबह घूमने जायेंगे।"/>
    <s v="स) पड़ोसी को चिढ़ाना।"/>
    <s v="ब) परिक्षा"/>
    <s v="ब) नेकी - भलाई"/>
    <s v="b) Punjab"/>
    <s v="c) Gujarat"/>
    <s v="b) 100 cm"/>
    <s v="a) 205 km"/>
    <s v="b) towards east"/>
    <s v="a) 4"/>
    <s v="b) Kerala"/>
    <s v="c) 4km"/>
    <s v="c) North East"/>
    <s v="b) Maharashtra"/>
    <s v="a) Petroleum"/>
    <s v="a) Diesel"/>
    <s v="a) Petrol"/>
    <s v="a) Central natural gas"/>
    <s v="b) Diesel"/>
    <s v="d) CNG"/>
    <s v="c)As most of our fuels are fossil fuels which are in limited quantity and takes much longer time to regenerate."/>
    <s v="d) None of the above"/>
    <s v="b) save them"/>
    <s v="Petrol"/>
  </r>
  <r>
    <d v="2023-11-09T11:36:25"/>
    <s v="s11174b.kanha3958@kvsrobpl.online"/>
    <x v="5"/>
    <x v="4292"/>
    <n v="1117"/>
    <x v="16"/>
    <n v="19"/>
    <s v="V"/>
    <x v="1"/>
    <s v="d) spring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d) 25 km"/>
    <s v="b) towards east"/>
    <s v="b) 6"/>
    <s v="c) Tamilnadu"/>
    <s v="c) 4km"/>
    <s v="b) South"/>
    <s v="d) Delhi"/>
    <s v="a) Petroleum"/>
    <s v="c) CNG"/>
    <s v="c) Food"/>
    <s v="b) Compressed natural gas"/>
    <s v="b) Diesel"/>
    <s v="a) Petrol"/>
    <s v="b)There is no need to save"/>
    <s v="a) Because of the sunlight"/>
    <s v="b) save them"/>
    <s v="Kerosene"/>
  </r>
  <r>
    <d v="2023-11-09T11:38:46"/>
    <s v="s11175a.divyanshi3791@kvsrobpl.online"/>
    <x v="18"/>
    <x v="1126"/>
    <n v="1117"/>
    <x v="16"/>
    <n v="13"/>
    <s v="V"/>
    <x v="1"/>
    <s v="c) autumn"/>
    <s v="a) orange, red, brown and gold"/>
    <s v="c.) talking together in a groupon a single topic"/>
    <s v="b) Clear and low"/>
    <s v="B. Unable"/>
    <s v="d) ago"/>
    <s v="a)  Quiet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a) 2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1:40:20"/>
    <s v="avni5-b.2indr@kvsrobpl.online"/>
    <x v="17"/>
    <x v="1421"/>
    <n v="1111"/>
    <x v="34"/>
    <n v="14"/>
    <s v="V"/>
    <x v="0"/>
    <s v="b) winter"/>
    <s v="a) orange, red, brown and gold"/>
    <s v="c.) talking together in a groupon a single topic"/>
    <s v="b) Clear and low"/>
    <s v="B. Unable"/>
    <s v="b) since"/>
    <s v="c) Chatterer"/>
    <s v="b)  Night"/>
    <s v="C. Brave"/>
    <s v="a) Naughty"/>
    <s v="अ) जैसा करते हैं वैसा फल मिलता है ।"/>
    <s v="ब) मक्खन"/>
    <s v="ब) जाँचना"/>
    <s v="ब) दुकानदार"/>
    <s v="द) राज़ की बात"/>
    <s v="ब) सब्ज़ी"/>
    <s v="द) हम कल सुबह घूमकर आ गए।"/>
    <s v="ब) ज्यादा पैसे आना।"/>
    <s v="स)  मेलजॉल"/>
    <s v="द) शीश,- सिर"/>
    <s v="a) Himachal Pradesh"/>
    <s v="c) Gujarat"/>
    <s v="b) 100 cm"/>
    <s v="a) 205 km"/>
    <s v="a) towards west"/>
    <s v="c) 8"/>
    <s v="c) Tamilnadu"/>
    <s v="d)   5km"/>
    <s v="a) West"/>
    <s v="d) Delhi"/>
    <s v="a) Petroleum"/>
    <s v="b) Petrol"/>
    <s v="c) Food"/>
    <s v="d) None of the above"/>
    <s v="a) Petrol"/>
    <s v="b) Wood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9T11:40:24"/>
    <s v="ridhima5-a5471.bpl@kvsrobpl.online"/>
    <x v="15"/>
    <x v="4293"/>
    <n v="1118"/>
    <x v="53"/>
    <s v="09"/>
    <s v="V"/>
    <x v="1"/>
    <s v="a) summer"/>
    <s v="d) all of these"/>
    <s v="a.) throwing discs"/>
    <s v="d) all of the above"/>
    <s v="C.) Both A and B"/>
    <s v="c) for"/>
    <s v="b) Discusion"/>
    <s v="c) Lunch"/>
    <s v="C. Brave"/>
    <s v="d) Generous"/>
    <s v="स) लालचका फल मीठा होता है।"/>
    <s v="ब) मक्खन"/>
    <s v="स)चखना"/>
    <s v="अ) किसान"/>
    <s v="ब) मंत्र"/>
    <s v="ब) सब्ज़ी"/>
    <s v="द) हम कल सुबह घूमकर आ गए।"/>
    <s v="अ)ख़ुशियाँ मनाना।"/>
    <s v="द)  हीसाब"/>
    <s v="अ) यकीन - भरोसा"/>
    <s v="a) Himachal Pradesh"/>
    <s v="c) Gujarat"/>
    <s v="b) 100 cm"/>
    <s v="c) 250 km"/>
    <s v="c) towards south"/>
    <s v="b) 6"/>
    <s v="a) Himachal Pradesh"/>
    <s v="b) 3km"/>
    <s v="c) North East"/>
    <s v="b) Maharashtra"/>
    <s v="b) Sunlight"/>
    <s v="b) Petrol"/>
    <s v="a) Petrol"/>
    <s v="b) Compressed natural gas"/>
    <s v="d) All of the above"/>
    <s v="b) Wood"/>
    <s v="a) As it is not available in India."/>
    <s v="b) Because of the smoke coming out of vehicles"/>
    <s v="b) save them"/>
    <s v="Petrol"/>
  </r>
  <r>
    <d v="2023-11-09T11:42:30"/>
    <s v="nikita5-a5606.bpl@kvsrobpl.online"/>
    <x v="15"/>
    <x v="4294"/>
    <n v="1118"/>
    <x v="53"/>
    <n v="30"/>
    <s v="V"/>
    <x v="1"/>
    <s v="a) summer"/>
    <s v="d) all of these"/>
    <s v="a.) throwing discs"/>
    <s v="a) Clear and high"/>
    <s v="C.) Both A and B"/>
    <s v="c) for"/>
    <s v="b) Discusion"/>
    <s v="c) Lunch"/>
    <s v="B. Quiet"/>
    <s v="d) Generous"/>
    <s v="स) लालचका फल मीठा होता है।"/>
    <s v="ब) मक्खन"/>
    <s v="अ ) खोजना"/>
    <s v="अ) किसान"/>
    <s v="ब) मंत्र"/>
    <s v="ब) सब्ज़ी"/>
    <s v="द) हम कल सुबह घूमकर आ गए।"/>
    <s v="अ)ख़ुशियाँ मनाना।"/>
    <s v="द)  हीसाब"/>
    <s v="अ) यकीन - भरोसा"/>
    <s v="a) Himachal Pradesh"/>
    <s v="d) Assam"/>
    <s v="b) 100 cm"/>
    <s v="c) 250 km"/>
    <s v="c) towards south"/>
    <s v="b) 6"/>
    <s v="a) Himachal Pradesh"/>
    <s v="d)   5km"/>
    <s v="a) West"/>
    <s v="d) Delhi"/>
    <s v="a) Petroleum"/>
    <s v="a) Diesel"/>
    <s v="c) Food"/>
    <s v="a) Central natural gas"/>
    <s v="c) Coal"/>
    <s v="a) Petrol"/>
    <s v="b)There is no need to save"/>
    <s v="b) Because of the smoke coming out of vehicles"/>
    <s v="b) save them"/>
    <s v="Coal"/>
  </r>
  <r>
    <d v="2023-11-09T11:42:37"/>
    <s v="sharrinah5-d290870.1bpl@kvsrobpl.online"/>
    <x v="3"/>
    <x v="4295"/>
    <n v="1092"/>
    <x v="10"/>
    <n v="37"/>
    <s v="V"/>
    <x v="2"/>
    <s v="a) summer"/>
    <s v="a) orange, red, brown and gold"/>
    <s v="c.) talking together in a groupon a single topic"/>
    <s v="b) Clear and low"/>
    <s v="A. disable"/>
    <s v="a) already"/>
    <s v="a)  Quiet"/>
    <s v="b)  Night"/>
    <s v="B. Quiet"/>
    <s v="a) Naughty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अ) हम सुबह घूमने जाते हैं।"/>
    <s v="अ)ख़ुशियाँ मनाना।"/>
    <s v="अ)  अदृश्य"/>
    <s v="द) शीश,- सिर"/>
    <s v="d) Jammu &amp; Kashmir."/>
    <s v="c) Gujarat"/>
    <s v="b) 100 cm"/>
    <s v="b) 200 km"/>
    <s v="d) towards north"/>
    <s v="c) 8"/>
    <s v="a) Himachal Pradesh"/>
    <s v="c) 4km"/>
    <s v="d) South west"/>
    <s v="d) Delhi"/>
    <s v="a) Petroleum"/>
    <s v="c) CNG"/>
    <s v="c) Food"/>
    <s v="a) Central natural gas"/>
    <s v="b) Diesel"/>
    <s v="a) Petrol"/>
    <s v="a) As it is not available in India."/>
    <s v="a) Because of the sunlight"/>
    <s v="b) save them"/>
    <s v="Solar energy"/>
  </r>
  <r>
    <d v="2023-11-09T11:43:02"/>
    <s v="s11175a.chitreshsingh3832@kvsrobpl.online"/>
    <x v="16"/>
    <x v="4296"/>
    <n v="1117"/>
    <x v="16"/>
    <n v="10"/>
    <s v="V"/>
    <x v="1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c) Tamilnadu"/>
    <s v="c) 4km"/>
    <s v="c) North East"/>
    <s v="d) Delhi"/>
    <s v="a) Petroleum"/>
    <s v="c) CNG"/>
    <s v="c) Food"/>
    <s v="b) Compressed natural gas"/>
    <s v="c) Coal"/>
    <s v="d) CNG"/>
    <s v="c)As most of our fuels are fossil fuels which are in limited quantity and takes much longer time to regenerate."/>
    <s v="a) Because of the sunlight"/>
    <s v="b) save them"/>
    <s v="Solar energy"/>
  </r>
  <r>
    <d v="2023-11-09T11:43:25"/>
    <s v="hitesh5-d290721.1bpl@kvsrobpl.online"/>
    <x v="17"/>
    <x v="3381"/>
    <n v="1092"/>
    <x v="10"/>
    <n v="15"/>
    <s v="V"/>
    <x v="2"/>
    <s v="c) autumn"/>
    <s v="a) orange, red, brown and gold"/>
    <s v="c.) talking together in a groupon a single topic"/>
    <s v="a) Clear and high"/>
    <s v="B. Unable"/>
    <s v="b) since"/>
    <s v="b) Discusion"/>
    <s v="a) Afternoon"/>
    <s v="A. Generous"/>
    <s v="a) Naughty"/>
    <s v="ब) बुरा करने से अच्छा फल मिलता है।"/>
    <s v="अ)शक्कर"/>
    <s v="ब) जाँचना"/>
    <s v="अ) किसान"/>
    <s v="द) राज़ की बात"/>
    <s v="अ)  भजिया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a) 4"/>
    <s v="c) Tamilnadu"/>
    <s v="c) 4km"/>
    <s v="b) South"/>
    <s v="b) Maharashtra"/>
    <s v="c) Air"/>
    <s v="a) Diesel"/>
    <s v="d) Coal"/>
    <s v="b) Compressed natural gas"/>
    <s v="a) Petrol"/>
    <s v="b) Wood"/>
    <s v="b)There is no need to save"/>
    <s v="a) Because of the sunlight"/>
    <s v="b) save them"/>
    <s v="Solar energy"/>
  </r>
  <r>
    <d v="2023-11-09T11:43:48"/>
    <s v="palak5-b01204.rsn@kvsrobpl.online"/>
    <x v="16"/>
    <x v="647"/>
    <n v="2200"/>
    <x v="30"/>
    <n v="5228"/>
    <s v="V"/>
    <x v="0"/>
    <s v="c) autumn"/>
    <s v="a) orange, red, brown and gold"/>
    <s v="c.) talking together in a groupon a single topic"/>
    <s v="a) Clear and high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a) towards west"/>
    <s v="b) 6"/>
    <s v="a) Himachal Pradesh"/>
    <s v="b) 3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1:45:12"/>
    <s v="bhanu5b3970bhind@kvsrobpl.online"/>
    <x v="9"/>
    <x v="4297"/>
    <n v="1090"/>
    <x v="18"/>
    <n v="7"/>
    <s v="V"/>
    <x v="0"/>
    <s v="d) spring"/>
    <s v="a) orange, red, brown and gold"/>
    <s v="d.) playing with friends"/>
    <s v="a) Clear and high"/>
    <s v="C.) Both A and B"/>
    <s v="a) already"/>
    <s v="c) Chatterer"/>
    <s v="d) Food"/>
    <s v="D. Walking"/>
    <s v="b) Studious"/>
    <s v="अ) जैसा करते हैं वैसा फल मिलता है ।"/>
    <s v="स)  दूध"/>
    <s v="अ ) खोजना"/>
    <s v="ब) दुकानदार"/>
    <s v="द) राज़ की बात"/>
    <s v="स)  भांजी"/>
    <s v="ब) हम कल सुबह घूमने जायेंगे।"/>
    <s v="द) रोशनी करना"/>
    <s v="ब) परिक्षा"/>
    <s v="द) शीश,- सिर"/>
    <s v="d) Jammu &amp; Kashmir."/>
    <s v="d) Assam"/>
    <s v="b) 100 cm"/>
    <s v="b) 200 km"/>
    <s v="a) towards west"/>
    <s v="a) 4"/>
    <s v="a) Himachal Pradesh"/>
    <s v="c) 4km"/>
    <s v="a) West"/>
    <s v="d) Delhi"/>
    <s v="c) Air"/>
    <s v="c) CNG"/>
    <s v="c) Food"/>
    <s v="a) Central natural gas"/>
    <s v="c) Coal"/>
    <s v="d) CNG"/>
    <s v="c)As most of our fuels are fossil fuels which are in limited quantity and takes much longer time to regenerate."/>
    <s v="a) Because of the sunlight"/>
    <s v="b) save them"/>
    <s v="Solar energy"/>
  </r>
  <r>
    <d v="2023-11-09T11:46:22"/>
    <s v="faizan5-a5526.bpl@kvsrobpl.online"/>
    <x v="10"/>
    <x v="4298"/>
    <n v="1118"/>
    <x v="53"/>
    <s v="07"/>
    <s v="V"/>
    <x v="1"/>
    <s v="a) summer"/>
    <s v="a) orange, red, brown and gold"/>
    <s v="a.) throwing discs"/>
    <s v="b) Clear and low"/>
    <s v="A. disable"/>
    <s v="b) since"/>
    <s v="c) Chatterer"/>
    <s v="d) Food"/>
    <s v="C. Brave"/>
    <s v="d) Generous"/>
    <s v="ब) बुरा करने से अच्छा फल मिलता है।"/>
    <s v="स)  दूध"/>
    <s v="ब) जाँचना"/>
    <s v="द) दुकानदार की पत्नी"/>
    <s v="स) गीता के श्लोक"/>
    <s v="ब) सब्ज़ी"/>
    <s v="ब) हम कल सुबह घूमने जायेंगे।"/>
    <s v="ब) ज्यादा पैसे आना।"/>
    <s v="स)  मेलजॉल"/>
    <s v="ब) नेकी - भलाई"/>
    <s v="a) Himachal Pradesh"/>
    <s v="b) Bihar"/>
    <s v="a) 10 cm"/>
    <s v="b) 200 km"/>
    <s v="c) towards south"/>
    <s v="c) 8"/>
    <s v="c) Tamilnadu"/>
    <s v="a) 2km"/>
    <s v="b) South"/>
    <s v="b) Maharashtra"/>
    <s v="a) Petroleum"/>
    <s v="a) Diesel"/>
    <s v="b) Diesel"/>
    <s v="d) None of the above"/>
    <s v="d) All of the above"/>
    <s v="c) Coal"/>
    <s v="c)As most of our fuels are fossil fuels which are in limited quantity and takes much longer time to regenerate."/>
    <s v="b) Because of the smoke coming out of vehicles"/>
    <s v="b) save them"/>
    <s v="Solar energy"/>
  </r>
  <r>
    <d v="2023-11-09T11:46:48"/>
    <s v="angad5-a5547.bpl@kvsrobpl.online"/>
    <x v="15"/>
    <x v="4299"/>
    <n v="1118"/>
    <x v="53"/>
    <s v="03"/>
    <s v="V"/>
    <x v="1"/>
    <s v="a) summer"/>
    <s v="a) orange, red, brown and gold"/>
    <s v="b.) singing in group"/>
    <s v="a) Clear and high"/>
    <s v="A. disable"/>
    <s v="c) for"/>
    <s v="c) Chatterer"/>
    <s v="b)  Night"/>
    <s v="C. Brave"/>
    <s v="c) Helpful"/>
    <s v="अ) जैसा करते हैं वैसा फल मिलता है ।"/>
    <s v="स)  दूध"/>
    <s v="ब) जाँचना"/>
    <s v="द) दुकानदार की पत्नी"/>
    <s v="द) राज़ की बात"/>
    <s v="ब) सब्ज़ी"/>
    <s v="ब) हम कल सुबह घूमने जायेंगे।"/>
    <s v="ब) ज्यादा पैसे आना।"/>
    <s v="स)  मेलजॉल"/>
    <s v="ब) नेकी - भलाई"/>
    <s v="a) Himachal Pradesh"/>
    <s v="b) Bihar"/>
    <s v="a) 10 cm"/>
    <s v="c) 250 km"/>
    <s v="c) towards south"/>
    <s v="b) 6"/>
    <s v="a) Himachal Pradesh"/>
    <s v="a) 2km"/>
    <s v="b) South"/>
    <s v="b) Maharashtra"/>
    <s v="a) Petroleum"/>
    <s v="a) Diesel"/>
    <s v="d) Coal"/>
    <s v="b) Compressed natural gas"/>
    <s v="d) All of the above"/>
    <s v="d) CNG"/>
    <s v="a) As it is not available in India."/>
    <s v="c) Because of the long red light"/>
    <s v="d) use them more frequently"/>
    <s v="Solar energy"/>
  </r>
  <r>
    <d v="2023-11-09T11:46:56"/>
    <s v="aayush5-a5517.bpl@kvsrobpl.online"/>
    <x v="13"/>
    <x v="4300"/>
    <n v="1118"/>
    <x v="53"/>
    <s v="01"/>
    <s v="V"/>
    <x v="1"/>
    <s v="a) summer"/>
    <s v="a) orange, red, brown and gold"/>
    <s v="b.) singing in group"/>
    <s v="a) Clear and high"/>
    <s v="B. Unable"/>
    <s v="c) for"/>
    <s v="b) Discusion"/>
    <s v="b)  Night"/>
    <s v="C. Brave"/>
    <s v="c) Helpful"/>
    <s v="अ) जैसा करते हैं वैसा फल मिलता है ।"/>
    <s v="स)  दूध"/>
    <s v="ब) जाँच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b) Punjab"/>
    <s v="b) Bihar"/>
    <s v="a) 10 cm"/>
    <s v="c) 250 km"/>
    <s v="c) towards south"/>
    <s v="b) 6"/>
    <s v="a) Himachal Pradesh"/>
    <s v="a) 2km"/>
    <s v="d) South west"/>
    <s v="d) Delhi"/>
    <s v="a) Petroleum"/>
    <s v="a) Diesel"/>
    <s v="d) Coal"/>
    <s v="a) Central natural gas"/>
    <s v="d) All of the above"/>
    <s v="d) CNG"/>
    <s v="a) As it is not available in India."/>
    <s v="c) Because of the long red light"/>
    <s v="d) use them more frequently"/>
    <s v="Solar energy"/>
  </r>
  <r>
    <d v="2023-11-09T11:47:22"/>
    <s v="aditya5-a5536.bpl@kvsrobpl.online"/>
    <x v="27"/>
    <x v="1772"/>
    <n v="1118"/>
    <x v="53"/>
    <s v="02"/>
    <s v="V"/>
    <x v="1"/>
    <s v="a) summer"/>
    <s v="a) orange, red, brown and gold"/>
    <s v="b.) singing in group"/>
    <s v="a) Clear and high"/>
    <s v="A. disable"/>
    <s v="c) for"/>
    <s v="c) Chatterer"/>
    <s v="b)  Night"/>
    <s v="C. Brave"/>
    <s v="c) Helpful"/>
    <s v="अ) जैसा करते हैं वैसा फल मिलता है ।"/>
    <s v="स)  दूध"/>
    <s v="ब) जाँचना"/>
    <s v="द) दुकानदार की पत्नी"/>
    <s v="द) राज़ की बात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a) Himachal Pradesh"/>
    <s v="b) Bihar"/>
    <s v="a) 10 cm"/>
    <s v="c) 250 km"/>
    <s v="c) towards south"/>
    <s v="b) 6"/>
    <s v="a) Himachal Pradesh"/>
    <s v="a) 2km"/>
    <s v="d) South west"/>
    <s v="d) Delhi"/>
    <s v="a) Petroleum"/>
    <s v="a) Diesel"/>
    <s v="d) Coal"/>
    <s v="a) Central natural gas"/>
    <s v="d) All of the above"/>
    <s v="d) CNG"/>
    <s v="a) As it is not available in India."/>
    <s v="c) Because of the long red light"/>
    <s v="d) use them more frequently"/>
    <s v="Solar energy"/>
  </r>
  <r>
    <d v="2023-11-09T11:48:13"/>
    <s v="jaymesh5b3962bhind@kvsrobpl.online"/>
    <x v="2"/>
    <x v="4301"/>
    <n v="1090"/>
    <x v="18"/>
    <s v="03"/>
    <s v="V"/>
    <x v="0"/>
    <s v="a) summer"/>
    <s v="a) orange, red, brown and gold"/>
    <s v="d.) playing with friends"/>
    <s v="a) Clear and high"/>
    <s v="B. Unable"/>
    <s v="c) for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ब) परिक्षा"/>
    <s v="स)   मानव - दानव"/>
    <s v="d) Jammu &amp; Kashmir."/>
    <s v="c) Gujarat"/>
    <s v="b) 100 cm"/>
    <s v="a) 205 km"/>
    <s v="a) towards west"/>
    <s v="b) 6"/>
    <s v="b) Kerala"/>
    <s v="c) 4km"/>
    <s v="d) South west"/>
    <s v="d) Delhi"/>
    <s v="a) Petroleum"/>
    <s v="c) CNG"/>
    <s v="c) Food"/>
    <s v="c) Compressed neut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9T11:48:14"/>
    <s v="vinayak5b3956bhind@kvsrobpl.online"/>
    <x v="0"/>
    <x v="4302"/>
    <n v="1090"/>
    <x v="18"/>
    <s v="02"/>
    <s v="V"/>
    <x v="0"/>
    <s v="a) summer"/>
    <s v="a) orange, red, brown and gold"/>
    <s v="d.) playing with friends"/>
    <s v="a) Clear and high"/>
    <s v="B. Unable"/>
    <s v="c) for"/>
    <s v="a)  Quiet"/>
    <s v="b)  Night"/>
    <s v="A. Generous"/>
    <s v="a) Naughty"/>
    <s v="अ) जैसा करते हैं वैसा फल मिलता है ।"/>
    <s v="ब) मक्खन"/>
    <s v="ब) जाँचना"/>
    <s v="अ) किसान"/>
    <s v="ब) मंत्र"/>
    <s v="ब) सब्ज़ी"/>
    <s v="ब) हम कल सुबह घूमने जायेंगे।"/>
    <s v="द) रोशनी करना"/>
    <s v="अ)  अदृश्य"/>
    <s v="स)   मानव - दानव"/>
    <s v="d) Jammu &amp; Kashmir."/>
    <s v="c) Gujarat"/>
    <s v="b) 100 cm"/>
    <s v="a) 205 km"/>
    <s v="a) towards west"/>
    <s v="b) 6"/>
    <s v="b) Kerala"/>
    <s v="c) 4km"/>
    <s v="d) South west"/>
    <s v="d) Delhi"/>
    <s v="a) Petroleum"/>
    <s v="c) CNG"/>
    <s v="c) Food"/>
    <s v="c) Compressed neutral gas"/>
    <s v="c) Coal"/>
    <s v="d) CNG"/>
    <s v="c)As most of our fuels are fossil fuels which are in limited quantity and takes much longer time to regenerate."/>
    <s v="b) Because of the smoke coming out of vehicles"/>
    <s v="c) consume more of them"/>
    <s v="Solar energy"/>
  </r>
  <r>
    <d v="2023-11-09T11:51:36"/>
    <s v="mohd.5-a7985.2bpl@kvsrobpl.online"/>
    <x v="7"/>
    <x v="4303"/>
    <n v="1093"/>
    <x v="14"/>
    <n v="5129"/>
    <s v="V"/>
    <x v="1"/>
    <s v="a) summer"/>
    <s v="a) orange, red, brown and gold"/>
    <s v="c.) talking together in a groupon a single topic"/>
    <s v="a) Clear and high"/>
    <s v="A. disable"/>
    <s v="c) for"/>
    <s v="b) Discusion"/>
    <s v="d) Food"/>
    <s v="D. Walking"/>
    <s v="a) Naughty"/>
    <s v="स) लालचका फल मीठा होता है।"/>
    <s v="ब) मक्खन"/>
    <s v="द)  मिलाना"/>
    <s v="द) दुकानदार की पत्नी"/>
    <s v="द) राज़ की बात"/>
    <s v="ब) सब्ज़ी"/>
    <s v="द) हम कल सुबह घूमकर आ गए।"/>
    <s v="द) रोशनी करना"/>
    <s v="स)  मेलजॉल"/>
    <s v="स)   मानव - दानव"/>
    <s v="b) Punjab"/>
    <s v="c) Gujarat"/>
    <s v="d) 0.1 cm"/>
    <s v="d) 25 km"/>
    <s v="d) towards north"/>
    <s v="b) 6"/>
    <s v="c) Tamilnadu"/>
    <s v="d)   5km"/>
    <s v="a) West"/>
    <s v="d) Delhi"/>
    <s v="d) Mud"/>
    <s v="d) Coal"/>
    <s v="b) Diesel"/>
    <s v="b) Compressed natural gas"/>
    <s v="c) Coal"/>
    <s v="d) CNG"/>
    <s v="d)None of these"/>
    <s v="d) None of the above"/>
    <s v="c) consume more of them"/>
    <s v="Kerosene"/>
  </r>
  <r>
    <d v="2023-11-09T11:52:24"/>
    <s v="dakshg5-b.2indr@kvsrobpl.online"/>
    <x v="27"/>
    <x v="4304"/>
    <n v="1111"/>
    <x v="34"/>
    <n v="5252"/>
    <s v="V"/>
    <x v="0"/>
    <s v="d) spring"/>
    <s v="a) orange, red, brown and gold"/>
    <s v="c.) talking together in a groupon a single topic"/>
    <s v="d) all of the above"/>
    <s v="B. Unable"/>
    <s v="d) ago"/>
    <s v="c) Chatterer"/>
    <s v="b)  Night"/>
    <s v="A. Generous"/>
    <s v="a) Naughty"/>
    <s v="अ) जैसा करते हैं वैसा फल मिलता है ।"/>
    <s v="अ)शक्कर"/>
    <s v="अ ) खोजना"/>
    <s v="ब) दुकानदार"/>
    <s v="द) राज़ की बात"/>
    <s v="ब) सब्ज़ी"/>
    <s v="अ) हम सुबह घूमने जाते हैं।"/>
    <s v="अ)ख़ुशियाँ मनाना।"/>
    <s v="अ)  अदृश्य"/>
    <s v="द) शीश,- सिर"/>
    <s v="b) Punjab"/>
    <s v="d) Assam"/>
    <s v="b) 100 cm"/>
    <s v="c) 250 km"/>
    <s v="d) towards north"/>
    <s v="b) 6"/>
    <s v="d) Bihar"/>
    <s v="b) 3km"/>
    <s v="c) North East"/>
    <s v="d) Delhi"/>
    <s v="a) Petroleum"/>
    <s v="c) CNG"/>
    <s v="c) Food"/>
    <s v="a) Central natural gas"/>
    <s v="a) Petrol"/>
    <s v="b) Wood"/>
    <s v="b)There is no need to save"/>
    <s v="c) Because of the long red light"/>
    <s v="a) Avoid them"/>
    <s v="Coal"/>
  </r>
  <r>
    <d v="2023-11-09T11:54:47"/>
    <s v="nikhilsingh5b4014bhind@kvsrobpl.online"/>
    <x v="21"/>
    <x v="490"/>
    <n v="1090"/>
    <x v="18"/>
    <n v="5218"/>
    <s v="V"/>
    <x v="0"/>
    <s v="c) autumn"/>
    <s v="c) orange, black, brown,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अ)शक्कर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ब) परिक्षा"/>
    <s v="स)   मानव - दानव"/>
    <s v="d) Jammu &amp; Kashmir."/>
    <s v="c) Gujarat"/>
    <s v="b) 100 cm"/>
    <s v="c) 250 km"/>
    <s v="b) towards east"/>
    <s v="b) 6"/>
    <s v="a) Himachal Pradesh"/>
    <s v="c) 4km"/>
    <s v="c) North East"/>
    <s v="d) Delhi"/>
    <s v="b) Sunlight"/>
    <s v="c) CNG"/>
    <s v="c) Food"/>
    <s v="b) Compressed natural gas"/>
    <s v="c) Coal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1:57:53"/>
    <s v="aatif5-a5584.bpl@kvsrobpl.online"/>
    <x v="7"/>
    <x v="4305"/>
    <n v="1118"/>
    <x v="53"/>
    <n v="15"/>
    <s v="V"/>
    <x v="1"/>
    <s v="a) summer"/>
    <s v="b) orange, purple, brown, gold"/>
    <s v="b.) singing in group"/>
    <s v="c) Loud"/>
    <s v="C.) Both A and B"/>
    <s v="d) ago"/>
    <s v="a)  Quiet"/>
    <s v="b)  Night"/>
    <s v="C. Brave"/>
    <s v="c) Helpful"/>
    <s v="अ) जैसा करते हैं वैसा फल मिलता है ।"/>
    <s v="स)  दूध"/>
    <s v="स)चखना"/>
    <s v="द) दुकानदार की पत्नी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b) Punjab"/>
    <s v="c) Gujarat"/>
    <s v="d) 0.1 cm"/>
    <s v="a) 205 km"/>
    <s v="b) towards east"/>
    <s v="a) 4"/>
    <s v="c) Tamilnadu"/>
    <s v="c) 4km"/>
    <s v="c) North East"/>
    <s v="c) Haryana"/>
    <s v="c) Air"/>
    <s v="d) Coal"/>
    <s v="d) Coal"/>
    <s v="c) Compressed neutral gas"/>
    <s v="b) Diesel"/>
    <s v="c) Coal"/>
    <s v="b)There is no need to save"/>
    <s v="c) Because of the long red light"/>
    <s v="c) consume more of them"/>
    <s v="Solar energy"/>
  </r>
  <r>
    <d v="2023-11-09T12:00:47"/>
    <s v="raman5b4013bhind@kvsrobpl.online"/>
    <x v="33"/>
    <x v="4306"/>
    <n v="1090"/>
    <x v="18"/>
    <n v="5218"/>
    <s v="V"/>
    <x v="0"/>
    <s v="c) autumn"/>
    <s v="a) orange, red, brown and gold"/>
    <s v="c.) talking together in a groupon a single topic"/>
    <s v="b) Clear and low"/>
    <s v="B. Unable"/>
    <s v="d) ago"/>
    <s v="b) Discusion"/>
    <s v="b)  Night"/>
    <s v="D. Walking"/>
    <s v="a) Naughty"/>
    <s v="अ) जैसा करते हैं वैसा फल मिलता है ।"/>
    <s v="ब) मक्खन"/>
    <s v="ब) जाँचना"/>
    <s v="ब) दुकानदार"/>
    <s v="ब) मंत्र"/>
    <s v="ब) सब्ज़ी"/>
    <s v="ब) हम कल सुबह घूमने जायेंगे।"/>
    <s v="अ)ख़ुशियाँ मनाना।"/>
    <s v="अ)  अदृश्य"/>
    <s v="स)   मानव - दानव"/>
    <s v="d) Jammu &amp; Kashmir."/>
    <s v="c) Gujarat"/>
    <s v="b) 100 cm"/>
    <s v="c) 250 km"/>
    <s v="b) towards east"/>
    <s v="b) 6"/>
    <s v="a) Himachal Pradesh"/>
    <s v="c) 4km"/>
    <s v="d) South we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2:03:00"/>
    <s v="anjali5-a706.tkmg@kvsrobpl.online"/>
    <x v="10"/>
    <x v="4307"/>
    <n v="2248"/>
    <x v="59"/>
    <n v="3"/>
    <s v="V"/>
    <x v="1"/>
    <s v="a) summer"/>
    <s v="b) orange, purple, brown, gold"/>
    <s v="d.) playing with friends"/>
    <s v="c) Loud"/>
    <s v="B. Unable"/>
    <s v="c) for"/>
    <s v="d) Talkative"/>
    <s v="a) Afternoon"/>
    <s v="C. Brave"/>
    <s v="c) Helpful"/>
    <s v="अ) जैसा करते हैं वैसा फल मिलता है ।"/>
    <s v="ब) मक्खन"/>
    <s v="द)  मिलाना"/>
    <s v="अ) किसान"/>
    <s v="स) गीता के श्लोक"/>
    <s v="ब) सब्ज़ी"/>
    <s v="स) हम आज घूमने जा रहे हैं।"/>
    <s v="अ)ख़ुशियाँ मनाना।"/>
    <s v="द)  हीसाब"/>
    <s v="अ) यकीन - भरोसा"/>
    <s v="a) Himachal Pradesh"/>
    <s v="c) Gujarat"/>
    <s v="b) 100 cm"/>
    <s v="d) 25 km"/>
    <s v="c) towards south"/>
    <s v="c) 8"/>
    <s v="a) Himachal Pradesh"/>
    <s v="b) 3km"/>
    <s v="b) South"/>
    <s v="a) Himachal Pradesh"/>
    <s v="b) Sunlight"/>
    <s v="b) Petrol"/>
    <s v="b) Diesel"/>
    <s v="b) Compressed natural gas"/>
    <s v="b) Diesel"/>
    <s v="c) Coal"/>
    <s v="b)There is no need to save"/>
    <s v="b) Because of the smoke coming out of vehicles"/>
    <s v="b) save them"/>
    <s v="Petrol"/>
  </r>
  <r>
    <d v="2023-11-09T12:03:07"/>
    <s v="shekh5-d9001.2bpl@kvsrobpl.online"/>
    <x v="24"/>
    <x v="4308"/>
    <n v="1093"/>
    <x v="14"/>
    <n v="5438"/>
    <s v="V"/>
    <x v="2"/>
    <s v="c) autumn"/>
    <s v="a) orange, red, brown and gold"/>
    <s v="c.) talking together in a groupon a single topic"/>
    <s v="b) Clear and low"/>
    <s v="A. disable"/>
    <s v="b) since"/>
    <s v="b) Discusion"/>
    <s v="b)  Night"/>
    <s v="D. Walking"/>
    <s v="c) Helpful"/>
    <s v="अ) जैसा करते हैं वैसा फल मिलता है ।"/>
    <s v="ब) मक्खन"/>
    <s v="स)चखना"/>
    <s v="ब) दुकानदार"/>
    <s v="ब) मंत्र"/>
    <s v="ब) सब्ज़ी"/>
    <s v="द) हम कल सुबह घूमकर आ गए।"/>
    <s v="अ)ख़ुशियाँ मनाना।"/>
    <s v="ब) परिक्षा"/>
    <s v="स)   मानव - दानव"/>
    <s v="d) Jammu &amp; Kashmir."/>
    <s v="c) Gujarat"/>
    <s v="b) 100 cm"/>
    <s v="c) 250 km"/>
    <s v="c) towards south"/>
    <s v="b) 6"/>
    <s v="c) Tamilnadu"/>
    <s v="c) 4km"/>
    <s v="c) North East"/>
    <s v="d) Delhi"/>
    <s v="a) Petroleum"/>
    <s v="c) CNG"/>
    <s v="c) Food"/>
    <s v="b) Compressed natural gas"/>
    <s v="d) All of the above"/>
    <s v="d) CNG"/>
    <s v="c)As most of our fuels are fossil fuels which are in limited quantity and takes much longer time to regenerate."/>
    <s v="b) Because of the smoke coming out of vehicles"/>
    <s v="b) save them"/>
    <s v="Solar energy"/>
  </r>
  <r>
    <d v="2023-11-09T12:03:35"/>
    <s v="kritika5-a5593.bpl@kvsrobpl.online"/>
    <x v="14"/>
    <x v="4309"/>
    <n v="1118"/>
    <x v="53"/>
    <n v="25"/>
    <s v="V"/>
    <x v="1"/>
    <s v="b) winter"/>
    <s v="a) orange, red, brown and gold"/>
    <s v="b.) singing in group"/>
    <s v="b) Clear and low"/>
    <s v="B. Unable"/>
    <s v="d) ago"/>
    <s v="b) Discusion"/>
    <s v="a) Afternoon"/>
    <s v="B. Quiet"/>
    <s v="b) Studious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स) हम आज घूमने जा रहे हैं।"/>
    <s v="ब) ज्यादा पैसे आना।"/>
    <s v="अ)  अदृश्य"/>
    <s v="द) शीश,- सिर"/>
    <s v="b) Punjab"/>
    <s v="c) Gujarat"/>
    <s v="c) 1 cm"/>
    <s v="d) 25 km"/>
    <s v="a) towards west"/>
    <s v="c) 8"/>
    <s v="a) Himachal Pradesh"/>
    <s v="b) 3km"/>
    <s v="c) North East"/>
    <s v="c) Haryana"/>
    <s v="a) Petroleum"/>
    <s v="a) Diesel"/>
    <s v="c) Food"/>
    <s v="b) Compressed natural gas"/>
    <s v="d) All of the above"/>
    <s v="b) Wood"/>
    <s v="b)There is no need to save"/>
    <s v="d) None of the above"/>
    <s v="b) save them"/>
    <s v="Solar energy"/>
  </r>
  <r>
    <d v="2023-11-09T12:03:46"/>
    <s v="s11175a.ashad4477@kvsrobpl.online"/>
    <x v="9"/>
    <x v="4310"/>
    <n v="4047"/>
    <x v="16"/>
    <n v="41"/>
    <s v="V"/>
    <x v="1"/>
    <s v="a) summer"/>
    <s v="d) all of these"/>
    <s v="c.) talking together in a groupon a single topic"/>
    <s v="c) Loud"/>
    <s v="A. disable"/>
    <s v="b) since"/>
    <s v="a)  Quiet"/>
    <s v="b)  Night"/>
    <s v="A. Generous"/>
    <s v="c) Helpful"/>
    <s v="अ) जैसा करते हैं वैसा फल मिलता है ।"/>
    <s v="ब) मक्खन"/>
    <s v="अ ) खोजना"/>
    <s v="ब) दुकानदार"/>
    <s v="द) राज़ की बात"/>
    <s v="ब) सब्ज़ी"/>
    <s v="ब) हम कल सुबह घूमने जायेंगे।"/>
    <s v="अ)ख़ुशियाँ मनाना।"/>
    <s v="ब) परिक्षा"/>
    <s v="ब) नेकी - भलाई"/>
    <s v="d) Jammu &amp; Kashmir."/>
    <s v="a) Uttar Pradesh"/>
    <s v="b) 100 cm"/>
    <s v="c) 250 km"/>
    <s v="b) towards east"/>
    <s v="b) 6"/>
    <s v="c) Tamilnadu"/>
    <s v="c) 4km"/>
    <s v="b) South"/>
    <s v="d) Delhi"/>
    <s v="a) Petroleum"/>
    <s v="a) Diesel"/>
    <s v="a) Petrol"/>
    <s v="a) Central natural gas"/>
    <s v="c) Coal"/>
    <s v="b) Wood"/>
    <s v="b)There is no need to save"/>
    <s v="a) Because of the sunlight"/>
    <s v="c) consume more of them"/>
    <s v="Coal"/>
  </r>
  <r>
    <d v="2023-11-09T12:03:58"/>
    <s v="amna5-a5488.bpl@kvsrobpl.online"/>
    <x v="17"/>
    <x v="4311"/>
    <n v="1118"/>
    <x v="53"/>
    <n v="13"/>
    <s v="V"/>
    <x v="1"/>
    <s v="b) winter"/>
    <s v="a) orange, red, brown and gold"/>
    <s v="a.) throwing discs"/>
    <s v="b) Clear and low"/>
    <s v="B. Unable"/>
    <s v="d) ago"/>
    <s v="b) Discusion"/>
    <s v="a) Afternoon"/>
    <s v="B. Quiet"/>
    <s v="b) Studious"/>
    <s v="अ) जैसा करते हैं वैसा फल मिलता है ।"/>
    <s v="ब) मक्खन"/>
    <s v="स)चखना"/>
    <s v="ब) दुकानदार"/>
    <s v="द) राज़ की बात"/>
    <s v="अ)  भजिया"/>
    <s v="स) हम आज घूमने जा रहे हैं।"/>
    <s v="ब) ज्यादा पैसे आना।"/>
    <s v="अ)  अदृश्य"/>
    <s v="द) शीश,- सिर"/>
    <s v="d) Jammu &amp; Kashmir."/>
    <s v="c) Gujarat"/>
    <s v="c) 1 cm"/>
    <s v="d) 25 km"/>
    <s v="b) towards east"/>
    <s v="c) 8"/>
    <s v="a) Himachal Pradesh"/>
    <s v="b) 3km"/>
    <s v="c) North East"/>
    <s v="c) Haryana"/>
    <s v="a) Petroleum"/>
    <s v="b) Petrol"/>
    <s v="c) Food"/>
    <s v="b) Compressed natural gas"/>
    <s v="d) All of the above"/>
    <s v="b) Wood"/>
    <s v="b)There is no need to save"/>
    <s v="d) None of the above"/>
    <s v="b) save them"/>
    <s v="Solar energy"/>
  </r>
  <r>
    <d v="2023-11-09T12:05:08"/>
    <s v="kanha5-a003509.guna@kvsrobpl.online"/>
    <x v="15"/>
    <x v="4312"/>
    <n v="1103"/>
    <x v="41"/>
    <n v="23"/>
    <s v="V"/>
    <x v="1"/>
    <s v="a) summer"/>
    <s v="a) orange, red, brown and gold"/>
    <s v="c.) talking together in a groupon a single topic"/>
    <s v="b) Clear and low"/>
    <s v="C.) Both A and B"/>
    <s v="c) for"/>
    <s v="c) Chatterer"/>
    <s v="a) Afternoon"/>
    <s v="C. Brave"/>
    <s v="b) Studious"/>
    <s v="स) लालचका फल मीठा होता है।"/>
    <s v="स)  दूध"/>
    <s v="ब) जाँचना"/>
    <s v="ब) दुकानदार"/>
    <s v="द) राज़ की बात"/>
    <s v="ब) सब्ज़ी"/>
    <s v="अ) हम सुबह घूमने जाते हैं।"/>
    <s v="ब) ज्यादा पैसे आना।"/>
    <s v="ब) परिक्षा"/>
    <s v="अ) यकीन - भरोसा"/>
    <s v="a) Himachal Pradesh"/>
    <s v="a) Uttar Pradesh"/>
    <s v="c) 1 cm"/>
    <s v="c) 250 km"/>
    <s v="a) towards west"/>
    <s v="b) 6"/>
    <s v="a) Himachal Pradesh"/>
    <s v="a) 2km"/>
    <s v="c) North East"/>
    <s v="c) Haryana"/>
    <s v="a) Petroleum"/>
    <s v="b) Petrol"/>
    <s v="b) Diesel"/>
    <s v="c) Compressed neutral gas"/>
    <s v="c) Coal"/>
    <s v="d) CNG"/>
    <s v="c)As most of our fuels are fossil fuels which are in limited quantity and takes much longer time to regenerate."/>
    <s v="b) Because of the smoke coming out of vehicles"/>
    <s v="b) save them"/>
    <s v="Petrol"/>
  </r>
  <r>
    <d v="2023-11-09T12:10:38"/>
    <s v="diksha5-a5480.bpl@kvsrobpl.online"/>
    <x v="7"/>
    <x v="4313"/>
    <n v="1118"/>
    <x v="53"/>
    <n v="17"/>
    <s v="V"/>
    <x v="1"/>
    <s v="d) spring"/>
    <s v="d) all of these"/>
    <s v="c.) talking together in a groupon a single topic"/>
    <s v="b) Clear and low"/>
    <s v="C.) Both A and B"/>
    <s v="a) already"/>
    <s v="b) Discusion"/>
    <s v="b)  Night"/>
    <s v="D. Walking"/>
    <s v="c) Helpful"/>
    <s v="ब) बुरा करने से अच्छा फल मिलता है।"/>
    <s v="ब) मक्खन"/>
    <s v="स)चखना"/>
    <s v="ब) दुकानदार"/>
    <s v="द) राज़ की बात"/>
    <s v="अ)  भजिया"/>
    <s v="अ) हम सुबह घूमने जाते हैं।"/>
    <s v="स) पड़ोसी को चिढ़ाना।"/>
    <s v="ब) परिक्षा"/>
    <s v="अ) यकीन - भरोसा"/>
    <s v="a) Himachal Pradesh"/>
    <s v="a) Uttar Pradesh"/>
    <s v="c) 1 cm"/>
    <s v="c) 250 km"/>
    <s v="b) towards east"/>
    <s v="b) 6"/>
    <s v="c) Tamilnadu"/>
    <s v="a) 2km"/>
    <s v="c) North East"/>
    <s v="d) Delhi"/>
    <s v="a) Petroleum"/>
    <s v="b) Petrol"/>
    <s v="b) Diesel"/>
    <s v="a) Central natural gas"/>
    <s v="b) Diesel"/>
    <s v="d) CNG"/>
    <s v="b)There is no need to save"/>
    <s v="a) Because of the sunlight"/>
    <s v="a) Avoid them"/>
    <s v="Kerosene"/>
  </r>
  <r>
    <d v="2023-11-09T12:11:23"/>
    <s v="arpita5-b004666.5gwl@kvsrobpl.online"/>
    <x v="30"/>
    <x v="1146"/>
    <n v="1108"/>
    <x v="31"/>
    <n v="7"/>
    <s v="V"/>
    <x v="0"/>
    <s v="b) winter"/>
    <s v="b) orange, purple, brown, gold"/>
    <s v="c.) talking together in a groupon a single topic"/>
    <s v="d) all of the above"/>
    <s v="C.) Both A and B"/>
    <s v="c) for"/>
    <s v="d) Talkative"/>
    <s v="c) Lunch"/>
    <s v="B. Quiet"/>
    <s v="c) Helpful"/>
    <s v="अ) जैसा करते हैं वैसा फल मिलता है ।"/>
    <s v="द) घी"/>
    <s v="द)  मिलाना"/>
    <s v="ब) दुकानदार"/>
    <s v="ब) मंत्र"/>
    <s v="स)  भांजी"/>
    <s v="स) हम आज घूमने जा रहे हैं।"/>
    <s v="अ)ख़ुशियाँ मनाना।"/>
    <s v="ब) परिक्षा"/>
    <s v="ब) नेकी - भलाई"/>
    <s v="b) Punjab"/>
    <s v="d) Assam"/>
    <s v="b) 100 cm"/>
    <s v="a) 205 km"/>
    <s v="c) towards south"/>
    <s v="c) 8"/>
    <s v="d) Bihar"/>
    <s v="b) 3km"/>
    <s v="b) South"/>
    <s v="c) Haryana"/>
    <s v="c) Air"/>
    <s v="c) CNG"/>
    <s v="c) Food"/>
    <s v="c) Compressed neutral gas"/>
    <s v="c) Coal"/>
    <s v="c) Coal"/>
    <s v="b)There is no need to save"/>
    <s v="c) Because of the long red light"/>
    <s v="a) Avoid them"/>
    <s v="Coal"/>
  </r>
  <r>
    <d v="2023-11-09T12:18:09"/>
    <s v="pragya5-a003564.guna@kvsrobpl.online"/>
    <x v="25"/>
    <x v="4314"/>
    <n v="1103"/>
    <x v="41"/>
    <n v="32"/>
    <s v="V"/>
    <x v="1"/>
    <s v="a) summer"/>
    <s v="a) orange, red, brown and gold"/>
    <s v="d.) playing with friends"/>
    <s v="c) Loud"/>
    <s v="D.) None of the above"/>
    <s v="b) since"/>
    <s v="d) Talkative"/>
    <s v="b)  Night"/>
    <s v="C. Brave"/>
    <s v="a) Naughty"/>
    <s v="अ) जैसा करते हैं वैसा फल मिलता है ।"/>
    <s v="ब) मक्खन"/>
    <s v="ब) जाँचना"/>
    <s v="अ) किसान"/>
    <s v="द) राज़ की बात"/>
    <s v="ब) सब्ज़ी"/>
    <s v="ब) हम कल सुबह घूमने जायेंगे।"/>
    <s v="द) रोशनी करना"/>
    <s v="ब) परिक्षा"/>
    <s v="द) शीश,- सिर"/>
    <s v="d) Jammu &amp; Kashmir."/>
    <s v="c) Gujarat"/>
    <s v="c) 1 cm"/>
    <s v="c) 250 km"/>
    <s v="a) towards west"/>
    <s v="b) 6"/>
    <s v="b) Kerala"/>
    <s v="c) 4km"/>
    <s v="c) North East"/>
    <s v="d) Delhi"/>
    <s v="d) Mud"/>
    <s v="d) Coal"/>
    <s v="c) Food"/>
    <s v="b) Compressed natural gas"/>
    <s v="d) All of the above"/>
    <s v="b) Wood"/>
    <s v="c)As most of our fuels are fossil fuels which are in limited quantity and takes much longer time to regenerate."/>
    <s v="b) Because of the smoke coming out of vehicles"/>
    <s v="b) save them"/>
    <s v="Solar energ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less than 50%">
  <location ref="A3:AL70" firstHeaderRow="1" firstDataRow="2" firstDataCol="1"/>
  <pivotFields count="49">
    <pivotField numFmtId="164" showAll="0"/>
    <pivotField showAll="0"/>
    <pivotField axis="axisCol" numFmtId="165" showAll="0">
      <items count="37">
        <item x="35"/>
        <item x="34"/>
        <item x="31"/>
        <item x="30"/>
        <item x="32"/>
        <item x="26"/>
        <item x="10"/>
        <item x="11"/>
        <item x="7"/>
        <item x="15"/>
        <item x="20"/>
        <item x="9"/>
        <item x="14"/>
        <item x="27"/>
        <item x="17"/>
        <item x="13"/>
        <item x="25"/>
        <item x="23"/>
        <item x="19"/>
        <item x="3"/>
        <item x="2"/>
        <item x="0"/>
        <item x="6"/>
        <item x="5"/>
        <item x="8"/>
        <item x="12"/>
        <item x="24"/>
        <item x="1"/>
        <item x="4"/>
        <item x="21"/>
        <item x="16"/>
        <item x="29"/>
        <item x="18"/>
        <item x="28"/>
        <item x="22"/>
        <item x="33"/>
        <item t="default"/>
      </items>
    </pivotField>
    <pivotField axis="axisRow" dataField="1" showAll="0">
      <items count="4316">
        <item x="2061"/>
        <item x="1349"/>
        <item x="1357"/>
        <item x="2048"/>
        <item x="3490"/>
        <item x="3216"/>
        <item x="3185"/>
        <item x="2597"/>
        <item x="3530"/>
        <item x="1305"/>
        <item x="867"/>
        <item x="454"/>
        <item x="2417"/>
        <item x="3545"/>
        <item x="3910"/>
        <item x="850"/>
        <item x="3094"/>
        <item x="1976"/>
        <item x="2596"/>
        <item x="2624"/>
        <item x="4281"/>
        <item x="998"/>
        <item x="3390"/>
        <item x="2336"/>
        <item x="1256"/>
        <item x="2820"/>
        <item x="3146"/>
        <item x="2697"/>
        <item x="1980"/>
        <item x="1457"/>
        <item x="1186"/>
        <item x="1784"/>
        <item x="1222"/>
        <item x="3637"/>
        <item x="3260"/>
        <item x="407"/>
        <item x="2230"/>
        <item x="3279"/>
        <item x="381"/>
        <item x="2461"/>
        <item x="2628"/>
        <item x="3261"/>
        <item x="1044"/>
        <item x="3961"/>
        <item x="3600"/>
        <item x="1703"/>
        <item x="3157"/>
        <item x="3114"/>
        <item x="4114"/>
        <item x="910"/>
        <item x="191"/>
        <item x="1504"/>
        <item x="2456"/>
        <item x="2738"/>
        <item x="866"/>
        <item x="3199"/>
        <item x="676"/>
        <item x="2535"/>
        <item x="2279"/>
        <item x="2548"/>
        <item x="3998"/>
        <item x="3183"/>
        <item x="456"/>
        <item x="1806"/>
        <item x="1921"/>
        <item x="2317"/>
        <item x="538"/>
        <item x="4139"/>
        <item x="583"/>
        <item x="4072"/>
        <item x="1582"/>
        <item x="576"/>
        <item x="3447"/>
        <item x="3568"/>
        <item x="2181"/>
        <item x="1634"/>
        <item x="730"/>
        <item x="3235"/>
        <item x="3782"/>
        <item x="901"/>
        <item x="418"/>
        <item x="553"/>
        <item x="3234"/>
        <item x="1757"/>
        <item x="620"/>
        <item x="2345"/>
        <item x="3456"/>
        <item x="415"/>
        <item x="3175"/>
        <item x="3327"/>
        <item x="2023"/>
        <item x="1627"/>
        <item x="72"/>
        <item x="2816"/>
        <item x="4032"/>
        <item x="2144"/>
        <item x="2584"/>
        <item x="1054"/>
        <item x="3867"/>
        <item x="223"/>
        <item x="1415"/>
        <item x="2273"/>
        <item x="1416"/>
        <item x="1279"/>
        <item x="651"/>
        <item x="158"/>
        <item x="4060"/>
        <item x="2145"/>
        <item x="4248"/>
        <item x="2052"/>
        <item x="3930"/>
        <item x="1334"/>
        <item x="2846"/>
        <item x="1625"/>
        <item x="2511"/>
        <item x="2667"/>
        <item x="2903"/>
        <item x="222"/>
        <item x="3864"/>
        <item x="684"/>
        <item x="1687"/>
        <item x="1376"/>
        <item x="1480"/>
        <item x="3166"/>
        <item x="4"/>
        <item x="3090"/>
        <item x="1287"/>
        <item x="153"/>
        <item x="255"/>
        <item x="1764"/>
        <item x="1383"/>
        <item x="2359"/>
        <item x="3737"/>
        <item x="3811"/>
        <item x="1138"/>
        <item x="2138"/>
        <item x="635"/>
        <item x="319"/>
        <item x="1096"/>
        <item x="3095"/>
        <item x="313"/>
        <item x="4253"/>
        <item x="3440"/>
        <item x="1407"/>
        <item x="1515"/>
        <item x="1108"/>
        <item x="530"/>
        <item x="2648"/>
        <item x="140"/>
        <item x="2294"/>
        <item x="1673"/>
        <item x="2180"/>
        <item x="3250"/>
        <item x="1940"/>
        <item x="206"/>
        <item x="310"/>
        <item x="562"/>
        <item x="4305"/>
        <item x="332"/>
        <item x="338"/>
        <item x="4164"/>
        <item x="1404"/>
        <item x="2868"/>
        <item x="4300"/>
        <item x="956"/>
        <item x="851"/>
        <item x="3394"/>
        <item x="2292"/>
        <item x="3661"/>
        <item x="2235"/>
        <item x="890"/>
        <item x="670"/>
        <item x="1766"/>
        <item x="2148"/>
        <item x="729"/>
        <item x="3405"/>
        <item x="3979"/>
        <item x="1403"/>
        <item x="3621"/>
        <item x="3025"/>
        <item x="2577"/>
        <item x="1495"/>
        <item x="2553"/>
        <item x="4160"/>
        <item x="2581"/>
        <item x="3037"/>
        <item x="2136"/>
        <item x="91"/>
        <item x="3454"/>
        <item x="751"/>
        <item x="2240"/>
        <item x="2567"/>
        <item x="3277"/>
        <item x="1346"/>
        <item x="681"/>
        <item x="355"/>
        <item x="3932"/>
        <item x="2333"/>
        <item x="2223"/>
        <item x="4233"/>
        <item x="3968"/>
        <item x="3529"/>
        <item x="3692"/>
        <item x="2683"/>
        <item x="438"/>
        <item x="671"/>
        <item x="3386"/>
        <item x="349"/>
        <item x="4113"/>
        <item x="4167"/>
        <item x="213"/>
        <item x="2372"/>
        <item x="2076"/>
        <item x="2189"/>
        <item x="2369"/>
        <item x="1839"/>
        <item x="1436"/>
        <item x="1604"/>
        <item x="874"/>
        <item x="2002"/>
        <item x="1263"/>
        <item x="2448"/>
        <item x="2350"/>
        <item x="1295"/>
        <item x="781"/>
        <item x="2675"/>
        <item x="2792"/>
        <item x="230"/>
        <item x="1006"/>
        <item x="1401"/>
        <item x="2168"/>
        <item x="1903"/>
        <item x="1628"/>
        <item x="835"/>
        <item x="3477"/>
        <item x="12"/>
        <item x="3492"/>
        <item x="2659"/>
        <item x="2183"/>
        <item x="58"/>
        <item x="3314"/>
        <item x="3817"/>
        <item x="893"/>
        <item x="3905"/>
        <item x="150"/>
        <item x="32"/>
        <item x="4188"/>
        <item x="4079"/>
        <item x="3297"/>
        <item x="346"/>
        <item x="3190"/>
        <item x="352"/>
        <item x="755"/>
        <item x="664"/>
        <item x="312"/>
        <item x="47"/>
        <item x="2046"/>
        <item x="840"/>
        <item x="3198"/>
        <item x="1168"/>
        <item x="2358"/>
        <item x="4112"/>
        <item x="1181"/>
        <item x="1103"/>
        <item x="3473"/>
        <item x="1772"/>
        <item x="1028"/>
        <item x="964"/>
        <item x="3317"/>
        <item x="3267"/>
        <item x="2663"/>
        <item x="129"/>
        <item x="3929"/>
        <item x="4278"/>
        <item x="290"/>
        <item x="1228"/>
        <item x="988"/>
        <item x="4166"/>
        <item x="4258"/>
        <item x="3350"/>
        <item x="1995"/>
        <item x="228"/>
        <item x="1688"/>
        <item x="2985"/>
        <item x="3939"/>
        <item x="2793"/>
        <item x="3134"/>
        <item x="1077"/>
        <item x="2791"/>
        <item x="2019"/>
        <item x="3173"/>
        <item x="2186"/>
        <item x="8"/>
        <item x="1966"/>
        <item x="3850"/>
        <item x="143"/>
        <item x="3282"/>
        <item x="2570"/>
        <item x="4151"/>
        <item x="1894"/>
        <item x="1835"/>
        <item x="644"/>
        <item x="830"/>
        <item x="3303"/>
        <item x="263"/>
        <item x="3724"/>
        <item x="235"/>
        <item x="1547"/>
        <item x="265"/>
        <item x="3503"/>
        <item x="2265"/>
        <item x="1375"/>
        <item x="1013"/>
        <item x="1672"/>
        <item x="3110"/>
        <item x="3937"/>
        <item x="3272"/>
        <item x="4259"/>
        <item x="23"/>
        <item x="1086"/>
        <item x="4250"/>
        <item x="2860"/>
        <item x="368"/>
        <item x="264"/>
        <item x="732"/>
        <item x="600"/>
        <item x="2354"/>
        <item x="500"/>
        <item x="3952"/>
        <item x="3340"/>
        <item x="482"/>
        <item x="2321"/>
        <item x="1972"/>
        <item x="362"/>
        <item x="636"/>
        <item x="350"/>
        <item x="2303"/>
        <item x="717"/>
        <item x="1870"/>
        <item x="357"/>
        <item x="3564"/>
        <item x="3000"/>
        <item x="3824"/>
        <item x="458"/>
        <item x="1393"/>
        <item x="1264"/>
        <item x="2275"/>
        <item x="50"/>
        <item x="3502"/>
        <item x="420"/>
        <item x="2776"/>
        <item x="3757"/>
        <item x="111"/>
        <item x="1763"/>
        <item x="1125"/>
        <item x="2343"/>
        <item x="3546"/>
        <item x="2593"/>
        <item x="1962"/>
        <item x="4225"/>
        <item x="3341"/>
        <item x="1273"/>
        <item x="2445"/>
        <item x="1545"/>
        <item x="1832"/>
        <item x="2709"/>
        <item x="604"/>
        <item x="37"/>
        <item x="1691"/>
        <item x="2485"/>
        <item x="1207"/>
        <item x="316"/>
        <item x="722"/>
        <item x="812"/>
        <item x="4273"/>
        <item x="1791"/>
        <item x="1633"/>
        <item x="1890"/>
        <item x="4036"/>
        <item x="3359"/>
        <item x="4061"/>
        <item x="3647"/>
        <item x="2178"/>
        <item x="3211"/>
        <item x="17"/>
        <item x="1973"/>
        <item x="69"/>
        <item x="2415"/>
        <item x="1961"/>
        <item x="4148"/>
        <item x="3283"/>
        <item x="1043"/>
        <item x="581"/>
        <item x="2040"/>
        <item x="860"/>
        <item x="3636"/>
        <item x="339"/>
        <item x="3706"/>
        <item x="572"/>
        <item x="629"/>
        <item x="3470"/>
        <item x="2556"/>
        <item x="4311"/>
        <item x="2803"/>
        <item x="2605"/>
        <item x="1736"/>
        <item x="1721"/>
        <item x="563"/>
        <item x="798"/>
        <item x="1916"/>
        <item x="3610"/>
        <item x="630"/>
        <item x="2907"/>
        <item x="3253"/>
        <item x="1723"/>
        <item x="2108"/>
        <item x="3368"/>
        <item x="1971"/>
        <item x="2489"/>
        <item x="1488"/>
        <item x="861"/>
        <item x="2031"/>
        <item x="2838"/>
        <item x="2562"/>
        <item x="77"/>
        <item x="1089"/>
        <item x="1190"/>
        <item x="799"/>
        <item x="3868"/>
        <item x="542"/>
        <item x="2233"/>
        <item x="763"/>
        <item x="347"/>
        <item x="2302"/>
        <item x="3344"/>
        <item x="2087"/>
        <item x="1254"/>
        <item x="1210"/>
        <item x="1169"/>
        <item x="1624"/>
        <item x="2146"/>
        <item x="1456"/>
        <item x="237"/>
        <item x="2421"/>
        <item x="1064"/>
        <item x="1361"/>
        <item x="1478"/>
        <item x="1753"/>
        <item x="3238"/>
        <item x="146"/>
        <item x="4021"/>
        <item x="4185"/>
        <item x="927"/>
        <item x="1710"/>
        <item x="3577"/>
        <item x="2523"/>
        <item x="4134"/>
        <item x="2365"/>
        <item x="3434"/>
        <item x="2045"/>
        <item x="4299"/>
        <item x="1351"/>
        <item x="1003"/>
        <item x="3844"/>
        <item x="1092"/>
        <item x="3030"/>
        <item x="1032"/>
        <item x="3578"/>
        <item x="1033"/>
        <item x="2504"/>
        <item x="3068"/>
        <item x="3205"/>
        <item x="1559"/>
        <item x="4178"/>
        <item x="2257"/>
        <item x="3187"/>
        <item x="2038"/>
        <item x="1041"/>
        <item x="2975"/>
        <item x="2785"/>
        <item x="946"/>
        <item x="3510"/>
        <item x="221"/>
        <item x="566"/>
        <item x="3533"/>
        <item x="522"/>
        <item x="4307"/>
        <item x="473"/>
        <item x="2986"/>
        <item x="909"/>
        <item x="558"/>
        <item x="2766"/>
        <item x="417"/>
        <item x="1705"/>
        <item x="1123"/>
        <item x="2125"/>
        <item x="1319"/>
        <item x="2848"/>
        <item x="967"/>
        <item x="4271"/>
        <item x="2472"/>
        <item x="2017"/>
        <item x="366"/>
        <item x="2687"/>
        <item x="2471"/>
        <item x="2881"/>
        <item x="2304"/>
        <item x="1477"/>
        <item x="405"/>
        <item x="2218"/>
        <item x="51"/>
        <item x="667"/>
        <item x="192"/>
        <item x="1622"/>
        <item x="1740"/>
        <item x="3383"/>
        <item x="2179"/>
        <item x="2216"/>
        <item x="277"/>
        <item x="1770"/>
        <item x="588"/>
        <item x="1817"/>
        <item x="3457"/>
        <item x="410"/>
        <item x="506"/>
        <item x="249"/>
        <item x="1040"/>
        <item x="3977"/>
        <item x="3073"/>
        <item x="570"/>
        <item x="1801"/>
        <item x="2998"/>
        <item x="3783"/>
        <item x="2517"/>
        <item x="4094"/>
        <item x="1821"/>
        <item x="2770"/>
        <item x="3255"/>
        <item x="1235"/>
        <item x="4229"/>
        <item x="86"/>
        <item x="409"/>
        <item x="18"/>
        <item x="3324"/>
        <item x="457"/>
        <item x="2424"/>
        <item x="2383"/>
        <item x="1384"/>
        <item x="464"/>
        <item x="2026"/>
        <item x="1560"/>
        <item x="1320"/>
        <item x="2293"/>
        <item x="3633"/>
        <item x="848"/>
        <item x="56"/>
        <item x="1595"/>
        <item x="3364"/>
        <item x="3139"/>
        <item x="176"/>
        <item x="2313"/>
        <item x="1094"/>
        <item x="2300"/>
        <item x="3465"/>
        <item x="2050"/>
        <item x="4212"/>
        <item x="508"/>
        <item x="2937"/>
        <item x="3570"/>
        <item x="94"/>
        <item x="257"/>
        <item x="3232"/>
        <item x="2476"/>
        <item x="4046"/>
        <item x="3468"/>
        <item x="4287"/>
        <item x="1788"/>
        <item x="1159"/>
        <item x="818"/>
        <item x="4279"/>
        <item x="1990"/>
        <item x="2167"/>
        <item x="505"/>
        <item x="3284"/>
        <item x="3330"/>
        <item x="3940"/>
        <item x="2836"/>
        <item x="1594"/>
        <item x="3877"/>
        <item x="3847"/>
        <item x="3045"/>
        <item x="1632"/>
        <item x="1635"/>
        <item x="511"/>
        <item x="3601"/>
        <item x="2098"/>
        <item x="1413"/>
        <item x="317"/>
        <item x="2220"/>
        <item x="2847"/>
        <item x="2876"/>
        <item x="2195"/>
        <item x="4098"/>
        <item x="1341"/>
        <item x="750"/>
        <item x="3725"/>
        <item x="1061"/>
        <item x="1034"/>
        <item x="2116"/>
        <item x="579"/>
        <item x="961"/>
        <item x="2163"/>
        <item x="2679"/>
        <item x="3556"/>
        <item x="2184"/>
        <item x="2413"/>
        <item x="870"/>
        <item x="2075"/>
        <item x="2786"/>
        <item x="1335"/>
        <item x="3040"/>
        <item x="1259"/>
        <item x="2282"/>
        <item x="493"/>
        <item x="1250"/>
        <item x="607"/>
        <item x="343"/>
        <item x="1998"/>
        <item x="63"/>
        <item x="3860"/>
        <item x="3730"/>
        <item x="4153"/>
        <item x="4251"/>
        <item x="2845"/>
        <item x="2698"/>
        <item x="1577"/>
        <item x="154"/>
        <item x="375"/>
        <item x="761"/>
        <item x="1612"/>
        <item x="3200"/>
        <item x="794"/>
        <item x="3883"/>
        <item x="659"/>
        <item x="674"/>
        <item x="3716"/>
        <item x="4099"/>
        <item x="1446"/>
        <item x="1427"/>
        <item x="3950"/>
        <item x="2462"/>
        <item x="34"/>
        <item x="2182"/>
        <item x="3611"/>
        <item x="1150"/>
        <item x="2068"/>
        <item x="105"/>
        <item x="3278"/>
        <item x="1080"/>
        <item x="1606"/>
        <item x="1399"/>
        <item x="2729"/>
        <item x="1275"/>
        <item x="2622"/>
        <item x="2460"/>
        <item x="2549"/>
        <item x="251"/>
        <item x="2268"/>
        <item x="2854"/>
        <item x="45"/>
        <item x="1683"/>
        <item x="103"/>
        <item x="707"/>
        <item x="3488"/>
        <item x="989"/>
        <item x="4209"/>
        <item x="1499"/>
        <item x="2936"/>
        <item x="1864"/>
        <item x="3768"/>
        <item x="3421"/>
        <item x="1285"/>
        <item x="4116"/>
        <item x="3242"/>
        <item x="2042"/>
        <item x="758"/>
        <item x="16"/>
        <item x="2327"/>
        <item x="3500"/>
        <item x="1232"/>
        <item x="991"/>
        <item x="1173"/>
        <item x="3202"/>
        <item x="574"/>
        <item x="871"/>
        <item x="928"/>
        <item x="1514"/>
        <item x="374"/>
        <item x="2001"/>
        <item x="611"/>
        <item x="3718"/>
        <item x="1497"/>
        <item x="3773"/>
        <item x="291"/>
        <item x="2196"/>
        <item x="1473"/>
        <item x="3584"/>
        <item x="1819"/>
        <item x="4126"/>
        <item x="2849"/>
        <item x="1362"/>
        <item x="2554"/>
        <item x="3204"/>
        <item x="2092"/>
        <item x="1877"/>
        <item x="2652"/>
        <item x="996"/>
        <item x="3304"/>
        <item x="1897"/>
        <item x="3831"/>
        <item x="115"/>
        <item x="2768"/>
        <item x="2707"/>
        <item x="1424"/>
        <item x="261"/>
        <item x="49"/>
        <item x="2011"/>
        <item x="1906"/>
        <item x="1616"/>
        <item x="427"/>
        <item x="334"/>
        <item x="224"/>
        <item x="2733"/>
        <item x="2208"/>
        <item x="3379"/>
        <item x="2330"/>
        <item x="2271"/>
        <item x="3333"/>
        <item x="13"/>
        <item x="532"/>
        <item x="3436"/>
        <item x="3890"/>
        <item x="2559"/>
        <item x="3726"/>
        <item x="2719"/>
        <item x="3143"/>
        <item x="652"/>
        <item x="3523"/>
        <item x="1775"/>
        <item x="1106"/>
        <item x="547"/>
        <item x="1959"/>
        <item x="590"/>
        <item x="3973"/>
        <item x="1381"/>
        <item x="987"/>
        <item x="775"/>
        <item x="1945"/>
        <item x="2229"/>
        <item x="3901"/>
        <item x="2724"/>
        <item x="462"/>
        <item x="1935"/>
        <item x="2018"/>
        <item x="2657"/>
        <item x="1394"/>
        <item x="756"/>
        <item x="165"/>
        <item x="364"/>
        <item x="1146"/>
        <item x="107"/>
        <item x="108"/>
        <item x="1729"/>
        <item x="828"/>
        <item x="2126"/>
        <item x="2925"/>
        <item x="2891"/>
        <item x="2746"/>
        <item x="1685"/>
        <item x="2034"/>
        <item x="2305"/>
        <item x="3478"/>
        <item x="498"/>
        <item x="359"/>
        <item x="2844"/>
        <item x="3301"/>
        <item x="3560"/>
        <item x="2708"/>
        <item x="2032"/>
        <item x="2201"/>
        <item x="1158"/>
        <item x="467"/>
        <item x="431"/>
        <item x="727"/>
        <item x="4120"/>
        <item x="2806"/>
        <item x="2960"/>
        <item x="3828"/>
        <item x="2745"/>
        <item x="3815"/>
        <item x="1565"/>
        <item x="1562"/>
        <item x="1838"/>
        <item x="2503"/>
        <item x="2243"/>
        <item x="2566"/>
        <item x="3023"/>
        <item x="4037"/>
        <item x="3345"/>
        <item x="2470"/>
        <item x="1929"/>
        <item x="1314"/>
        <item x="193"/>
        <item x="1409"/>
        <item x="4038"/>
        <item x="3547"/>
        <item x="1684"/>
        <item x="3645"/>
        <item x="4310"/>
        <item x="1674"/>
        <item x="200"/>
        <item x="3286"/>
        <item x="1893"/>
        <item x="3049"/>
        <item x="4240"/>
        <item x="885"/>
        <item x="852"/>
        <item x="1895"/>
        <item x="1325"/>
        <item x="962"/>
        <item x="3326"/>
        <item x="2290"/>
        <item x="1079"/>
        <item x="1408"/>
        <item x="824"/>
        <item x="1531"/>
        <item x="3830"/>
        <item x="4063"/>
        <item x="937"/>
        <item x="20"/>
        <item x="2331"/>
        <item x="658"/>
        <item x="1386"/>
        <item x="3428"/>
        <item x="1978"/>
        <item x="3226"/>
        <item x="1183"/>
        <item x="3837"/>
        <item x="1428"/>
        <item x="2880"/>
        <item x="601"/>
        <item x="1448"/>
        <item x="120"/>
        <item x="1001"/>
        <item x="1680"/>
        <item x="3551"/>
        <item x="2469"/>
        <item x="2645"/>
        <item x="4285"/>
        <item x="2842"/>
        <item x="4035"/>
        <item x="1425"/>
        <item x="1686"/>
        <item x="2410"/>
        <item x="238"/>
        <item x="1327"/>
        <item x="455"/>
        <item x="3162"/>
        <item x="2209"/>
        <item x="605"/>
        <item x="2742"/>
        <item x="3630"/>
        <item x="3296"/>
        <item x="2384"/>
        <item x="267"/>
        <item x="195"/>
        <item x="1593"/>
        <item x="1636"/>
        <item x="2215"/>
        <item x="1569"/>
        <item x="3123"/>
        <item x="4159"/>
        <item x="225"/>
        <item x="207"/>
        <item x="252"/>
        <item x="1141"/>
        <item x="3155"/>
        <item x="2466"/>
        <item x="4183"/>
        <item x="360"/>
        <item x="548"/>
        <item x="3321"/>
        <item x="2580"/>
        <item x="2872"/>
        <item x="1706"/>
        <item x="3329"/>
        <item x="2900"/>
        <item x="2483"/>
        <item x="3358"/>
        <item x="1200"/>
        <item x="1272"/>
        <item x="2197"/>
        <item x="1690"/>
        <item x="1884"/>
        <item x="1490"/>
        <item x="3469"/>
        <item x="1567"/>
        <item x="3351"/>
        <item x="3332"/>
        <item x="3295"/>
        <item x="333"/>
        <item x="4252"/>
        <item x="1233"/>
        <item x="2399"/>
        <item x="437"/>
        <item x="4154"/>
        <item x="876"/>
        <item x="1421"/>
        <item x="773"/>
        <item x="4140"/>
        <item x="3558"/>
        <item x="2016"/>
        <item x="1406"/>
        <item x="3573"/>
        <item x="4136"/>
        <item x="2171"/>
        <item x="2264"/>
        <item x="1517"/>
        <item x="3820"/>
        <item x="1258"/>
        <item x="2451"/>
        <item x="2586"/>
        <item x="3331"/>
        <item x="1255"/>
        <item x="485"/>
        <item x="2591"/>
        <item x="3059"/>
        <item x="606"/>
        <item x="772"/>
        <item x="2656"/>
        <item x="3714"/>
        <item x="246"/>
        <item x="515"/>
        <item x="1209"/>
        <item x="180"/>
        <item x="3927"/>
        <item x="1794"/>
        <item x="1875"/>
        <item x="1124"/>
        <item x="3081"/>
        <item x="2400"/>
        <item x="1246"/>
        <item x="1410"/>
        <item x="3066"/>
        <item x="855"/>
        <item x="3559"/>
        <item x="1316"/>
        <item x="2058"/>
        <item x="2450"/>
        <item x="2499"/>
        <item x="4115"/>
        <item x="879"/>
        <item x="1693"/>
        <item x="2945"/>
        <item x="2241"/>
        <item x="3641"/>
        <item x="859"/>
        <item x="3746"/>
        <item x="3302"/>
        <item x="2710"/>
        <item x="403"/>
        <item x="3133"/>
        <item x="4019"/>
        <item x="135"/>
        <item x="3821"/>
        <item x="3494"/>
        <item x="1609"/>
        <item x="847"/>
        <item x="557"/>
        <item x="2852"/>
        <item x="4161"/>
        <item x="2598"/>
        <item x="2202"/>
        <item x="3543"/>
        <item x="1999"/>
        <item x="1866"/>
        <item x="3635"/>
        <item x="2529"/>
        <item x="4297"/>
        <item x="412"/>
        <item x="1618"/>
        <item x="385"/>
        <item x="3293"/>
        <item x="3275"/>
        <item x="654"/>
        <item x="1364"/>
        <item x="2089"/>
        <item x="2380"/>
        <item x="2771"/>
        <item x="623"/>
        <item x="4025"/>
        <item x="1601"/>
        <item x="4207"/>
        <item x="3562"/>
        <item x="1719"/>
        <item x="1486"/>
        <item x="33"/>
        <item x="1082"/>
        <item x="1992"/>
        <item x="687"/>
        <item x="679"/>
        <item x="2647"/>
        <item x="3964"/>
        <item x="1027"/>
        <item x="3408"/>
        <item x="2438"/>
        <item x="22"/>
        <item x="2446"/>
        <item x="31"/>
        <item x="1160"/>
        <item x="3549"/>
        <item x="188"/>
        <item x="3203"/>
        <item x="3218"/>
        <item x="215"/>
        <item x="199"/>
        <item x="1067"/>
        <item x="1447"/>
        <item x="137"/>
        <item x="1718"/>
        <item x="3854"/>
        <item x="2352"/>
        <item x="2053"/>
        <item x="4056"/>
        <item x="14"/>
        <item x="2367"/>
        <item x="4087"/>
        <item x="2301"/>
        <item x="4156"/>
        <item x="2668"/>
        <item x="2965"/>
        <item x="2237"/>
        <item x="293"/>
        <item x="2054"/>
        <item x="2212"/>
        <item x="394"/>
        <item x="2865"/>
        <item x="2524"/>
        <item x="98"/>
        <item x="2899"/>
        <item x="308"/>
        <item x="2606"/>
        <item x="2213"/>
        <item x="2867"/>
        <item x="1873"/>
        <item x="1144"/>
        <item x="1111"/>
        <item x="3319"/>
        <item x="4235"/>
        <item x="1883"/>
        <item x="1600"/>
        <item x="2991"/>
        <item x="3365"/>
        <item x="4218"/>
        <item x="3507"/>
        <item x="2716"/>
        <item x="777"/>
        <item x="1438"/>
        <item x="2507"/>
        <item x="132"/>
        <item x="1848"/>
        <item x="817"/>
        <item x="102"/>
        <item x="6"/>
        <item x="2232"/>
        <item x="3893"/>
        <item x="908"/>
        <item x="1580"/>
        <item x="1608"/>
        <item x="3705"/>
        <item x="127"/>
        <item x="3685"/>
        <item x="324"/>
        <item x="1350"/>
        <item x="3046"/>
        <item x="2547"/>
        <item x="3829"/>
        <item x="1676"/>
        <item x="254"/>
        <item x="1667"/>
        <item x="3586"/>
        <item x="211"/>
        <item x="3406"/>
        <item x="1849"/>
        <item x="1219"/>
        <item x="2253"/>
        <item x="186"/>
        <item x="3285"/>
        <item x="3298"/>
        <item x="1239"/>
        <item x="3859"/>
        <item x="2221"/>
        <item x="3111"/>
        <item x="2951"/>
        <item x="93"/>
        <item x="4034"/>
        <item x="138"/>
        <item x="858"/>
        <item x="734"/>
        <item x="1755"/>
        <item x="1420"/>
        <item x="1830"/>
        <item x="282"/>
        <item x="1395"/>
        <item x="1354"/>
        <item x="3657"/>
        <item x="2772"/>
        <item x="2245"/>
        <item x="4296"/>
        <item x="2874"/>
        <item x="2700"/>
        <item x="3747"/>
        <item x="1198"/>
        <item x="504"/>
        <item x="4304"/>
        <item x="3120"/>
        <item x="612"/>
        <item x="3475"/>
        <item x="3499"/>
        <item x="1550"/>
        <item x="1968"/>
        <item x="2799"/>
        <item x="972"/>
        <item x="2198"/>
        <item x="2404"/>
        <item x="2703"/>
        <item x="2411"/>
        <item x="2067"/>
        <item x="765"/>
        <item x="2994"/>
        <item x="3856"/>
        <item x="1808"/>
        <item x="610"/>
        <item x="3721"/>
        <item x="1914"/>
        <item x="3273"/>
        <item x="3206"/>
        <item x="3825"/>
        <item x="2361"/>
        <item x="3693"/>
        <item x="3336"/>
        <item x="2027"/>
        <item x="2296"/>
        <item x="546"/>
        <item x="3985"/>
        <item x="112"/>
        <item x="113"/>
        <item x="585"/>
        <item x="1749"/>
        <item x="169"/>
        <item x="3858"/>
        <item x="1552"/>
        <item x="2157"/>
        <item x="2412"/>
        <item x="1741"/>
        <item x="1859"/>
        <item x="784"/>
        <item x="2500"/>
        <item x="2285"/>
        <item x="3689"/>
        <item x="2947"/>
        <item x="1813"/>
        <item x="1879"/>
        <item x="1735"/>
        <item x="1358"/>
        <item x="2047"/>
        <item x="1337"/>
        <item x="1019"/>
        <item x="3335"/>
        <item x="367"/>
        <item x="655"/>
        <item x="3069"/>
        <item x="1591"/>
        <item x="1626"/>
        <item x="2832"/>
        <item x="1797"/>
        <item x="3042"/>
        <item x="3339"/>
        <item x="2904"/>
        <item x="303"/>
        <item x="2150"/>
        <item x="3622"/>
        <item x="1212"/>
        <item x="3320"/>
        <item x="1017"/>
        <item x="4211"/>
        <item x="2859"/>
        <item x="816"/>
        <item x="182"/>
        <item x="174"/>
        <item x="1224"/>
        <item x="753"/>
        <item x="4237"/>
        <item x="3249"/>
        <item x="2280"/>
        <item x="2429"/>
        <item x="2071"/>
        <item x="106"/>
        <item x="3057"/>
        <item x="1062"/>
        <item x="2869"/>
        <item x="2407"/>
        <item x="1905"/>
        <item x="1391"/>
        <item x="3015"/>
        <item x="3035"/>
        <item x="4163"/>
        <item x="2811"/>
        <item x="3553"/>
        <item x="369"/>
        <item x="3986"/>
        <item x="1134"/>
        <item x="3915"/>
        <item x="1799"/>
        <item x="256"/>
        <item x="2495"/>
        <item x="416"/>
        <item x="1069"/>
        <item x="1494"/>
        <item x="2287"/>
        <item x="1414"/>
        <item x="4073"/>
        <item x="2536"/>
        <item x="3020"/>
        <item x="1165"/>
        <item x="2025"/>
        <item x="4265"/>
        <item x="2795"/>
        <item x="582"/>
        <item x="3887"/>
        <item x="118"/>
        <item x="1060"/>
        <item x="9"/>
        <item x="3078"/>
        <item x="451"/>
        <item x="4194"/>
        <item x="1066"/>
        <item x="414"/>
        <item x="162"/>
        <item x="220"/>
        <item x="2286"/>
        <item x="116"/>
        <item x="669"/>
        <item x="2405"/>
        <item x="1856"/>
        <item x="3213"/>
        <item x="1530"/>
        <item x="1390"/>
        <item x="1277"/>
        <item x="2744"/>
        <item x="889"/>
        <item x="3943"/>
        <item x="2091"/>
        <item x="2397"/>
        <item x="4039"/>
        <item x="575"/>
        <item x="3722"/>
        <item x="555"/>
        <item x="3565"/>
        <item x="2403"/>
        <item x="4313"/>
        <item x="748"/>
        <item x="3072"/>
        <item x="1302"/>
        <item x="280"/>
        <item x="1057"/>
        <item x="2546"/>
        <item x="973"/>
        <item x="3287"/>
        <item x="3355"/>
        <item x="2070"/>
        <item x="1196"/>
        <item x="2701"/>
        <item x="2681"/>
        <item x="519"/>
        <item x="432"/>
        <item x="827"/>
        <item x="1426"/>
        <item x="2932"/>
        <item x="2432"/>
        <item x="918"/>
        <item x="2155"/>
        <item x="4157"/>
        <item x="2173"/>
        <item x="78"/>
        <item x="2979"/>
        <item x="906"/>
        <item x="2833"/>
        <item x="1074"/>
        <item x="673"/>
        <item x="3195"/>
        <item x="2613"/>
        <item x="306"/>
        <item x="594"/>
        <item x="4071"/>
        <item x="1241"/>
        <item x="831"/>
        <item x="2093"/>
        <item x="2726"/>
        <item x="3172"/>
        <item x="3949"/>
        <item x="4142"/>
        <item x="771"/>
        <item x="2532"/>
        <item x="1689"/>
        <item x="2649"/>
        <item x="2165"/>
        <item x="2909"/>
        <item x="3122"/>
        <item x="183"/>
        <item x="2200"/>
        <item x="4180"/>
        <item x="1175"/>
        <item x="1133"/>
        <item x="2255"/>
        <item x="3638"/>
        <item x="1814"/>
        <item x="3392"/>
        <item x="2113"/>
        <item x="3116"/>
        <item x="1564"/>
        <item x="1126"/>
        <item x="3680"/>
        <item x="3016"/>
        <item x="4224"/>
        <item x="2319"/>
        <item x="3504"/>
        <item x="3433"/>
        <item x="1442"/>
        <item x="484"/>
        <item x="3047"/>
        <item x="2814"/>
        <item x="3089"/>
        <item x="38"/>
        <item x="3863"/>
        <item x="1303"/>
        <item x="229"/>
        <item x="2879"/>
        <item x="739"/>
        <item x="2673"/>
        <item x="3014"/>
        <item x="1118"/>
        <item x="3002"/>
        <item x="3026"/>
        <item x="2629"/>
        <item x="1056"/>
        <item x="540"/>
        <item x="2109"/>
        <item x="693"/>
        <item x="3005"/>
        <item x="2373"/>
        <item x="4097"/>
        <item x="4102"/>
        <item x="1759"/>
        <item x="2901"/>
        <item x="3425"/>
        <item x="4110"/>
        <item x="4040"/>
        <item x="3375"/>
        <item x="329"/>
        <item x="2008"/>
        <item x="1520"/>
        <item x="2525"/>
        <item x="1898"/>
        <item x="3662"/>
        <item x="2137"/>
        <item x="1172"/>
        <item x="376"/>
        <item x="2917"/>
        <item x="3588"/>
        <item x="3884"/>
        <item x="1952"/>
        <item x="3412"/>
        <item x="1262"/>
        <item x="800"/>
        <item x="3956"/>
        <item x="954"/>
        <item x="3424"/>
        <item x="3567"/>
        <item x="764"/>
        <item x="2877"/>
        <item x="64"/>
        <item x="328"/>
        <item x="4298"/>
        <item x="44"/>
        <item x="1503"/>
        <item x="2277"/>
        <item x="268"/>
        <item x="3178"/>
        <item x="3052"/>
        <item x="1417"/>
        <item x="3653"/>
        <item x="3012"/>
        <item x="1336"/>
        <item x="3354"/>
        <item x="1779"/>
        <item x="3188"/>
        <item x="3984"/>
        <item x="3606"/>
        <item x="2039"/>
        <item x="1102"/>
        <item x="79"/>
        <item x="3849"/>
        <item x="3048"/>
        <item x="2262"/>
        <item x="2328"/>
        <item x="1004"/>
        <item x="3276"/>
        <item x="4172"/>
        <item x="445"/>
        <item x="2798"/>
        <item x="3571"/>
        <item x="2226"/>
        <item x="2894"/>
        <item x="4201"/>
        <item x="2884"/>
        <item x="2426"/>
        <item x="919"/>
        <item x="3851"/>
        <item x="3312"/>
        <item x="4173"/>
        <item x="2090"/>
        <item x="2124"/>
        <item x="3021"/>
        <item x="1055"/>
        <item x="1649"/>
        <item x="883"/>
        <item x="380"/>
        <item x="543"/>
        <item x="287"/>
        <item x="1967"/>
        <item x="296"/>
        <item x="3845"/>
        <item x="917"/>
        <item x="2059"/>
        <item x="3962"/>
        <item x="3003"/>
        <item x="626"/>
        <item x="4226"/>
        <item x="3115"/>
        <item x="2660"/>
        <item x="3493"/>
        <item x="449"/>
        <item x="2564"/>
        <item x="4016"/>
        <item x="2641"/>
        <item x="3803"/>
        <item x="3953"/>
        <item x="3458"/>
        <item x="1578"/>
        <item x="2510"/>
        <item x="4049"/>
        <item x="2074"/>
        <item x="136"/>
        <item x="1432"/>
        <item x="662"/>
        <item x="1707"/>
        <item x="3082"/>
        <item x="2615"/>
        <item x="2583"/>
        <item x="916"/>
        <item x="1280"/>
        <item x="1355"/>
        <item x="4124"/>
        <item x="1443"/>
        <item x="3728"/>
        <item x="3056"/>
        <item x="1202"/>
        <item x="3220"/>
        <item x="3603"/>
        <item x="4198"/>
        <item x="1887"/>
        <item x="1423"/>
        <item x="3264"/>
        <item x="2420"/>
        <item x="1579"/>
        <item x="3857"/>
        <item x="803"/>
        <item x="1195"/>
        <item x="3597"/>
        <item x="597"/>
        <item x="1589"/>
        <item x="3924"/>
        <item x="4132"/>
        <item x="2713"/>
        <item x="4213"/>
        <item x="3231"/>
        <item x="3485"/>
        <item x="2575"/>
        <item x="276"/>
        <item x="1068"/>
        <item x="2435"/>
        <item x="4263"/>
        <item x="3466"/>
        <item x="1311"/>
        <item x="854"/>
        <item x="278"/>
        <item x="721"/>
        <item x="2926"/>
        <item x="802"/>
        <item x="2810"/>
        <item x="4080"/>
        <item x="1024"/>
        <item x="2481"/>
        <item x="3417"/>
        <item x="2248"/>
        <item x="4199"/>
        <item x="1943"/>
        <item x="3308"/>
        <item x="1660"/>
        <item x="945"/>
        <item x="869"/>
        <item x="1048"/>
        <item x="2850"/>
        <item x="3959"/>
        <item x="1430"/>
        <item x="2028"/>
        <item x="3427"/>
        <item x="1397"/>
        <item x="476"/>
        <item x="3945"/>
        <item x="1557"/>
        <item x="1553"/>
        <item x="2765"/>
        <item x="1119"/>
        <item x="571"/>
        <item x="1979"/>
        <item x="999"/>
        <item x="4247"/>
        <item x="745"/>
        <item x="1199"/>
        <item x="3664"/>
        <item x="2902"/>
        <item x="2166"/>
        <item x="791"/>
        <item x="429"/>
        <item x="3352"/>
        <item x="695"/>
        <item x="2095"/>
        <item x="2515"/>
        <item x="404"/>
        <item x="2458"/>
        <item x="1511"/>
        <item x="3105"/>
        <item x="638"/>
        <item x="3418"/>
        <item x="477"/>
        <item x="2539"/>
        <item x="483"/>
        <item x="3655"/>
        <item x="2715"/>
        <item x="1807"/>
        <item x="2312"/>
        <item x="1176"/>
        <item x="4202"/>
        <item x="1281"/>
        <item x="788"/>
        <item x="2699"/>
        <item x="497"/>
        <item x="4217"/>
        <item x="253"/>
        <item x="2322"/>
        <item x="2261"/>
        <item x="3712"/>
        <item x="2086"/>
        <item x="3936"/>
        <item x="3916"/>
        <item x="1344"/>
        <item x="1960"/>
        <item x="1411"/>
        <item x="3179"/>
        <item x="3067"/>
        <item x="1889"/>
        <item x="448"/>
        <item x="1260"/>
        <item x="1620"/>
        <item x="1418"/>
        <item x="4030"/>
        <item x="708"/>
        <item x="3403"/>
        <item x="1309"/>
        <item x="3306"/>
        <item x="952"/>
        <item x="3050"/>
        <item x="1462"/>
        <item x="2599"/>
        <item x="2740"/>
        <item x="71"/>
        <item x="1378"/>
        <item x="2486"/>
        <item x="3404"/>
        <item x="767"/>
        <item x="2514"/>
        <item x="1892"/>
        <item x="2819"/>
        <item x="2433"/>
        <item x="4086"/>
        <item x="4104"/>
        <item x="315"/>
        <item x="3491"/>
        <item x="2154"/>
        <item x="613"/>
        <item x="589"/>
        <item x="168"/>
        <item x="2101"/>
        <item x="461"/>
        <item x="4057"/>
        <item x="1956"/>
        <item x="2574"/>
        <item x="216"/>
        <item x="1969"/>
        <item x="4291"/>
        <item x="619"/>
        <item x="2418"/>
        <item x="3733"/>
        <item x="1148"/>
        <item x="4179"/>
        <item x="1871"/>
        <item x="3651"/>
        <item x="1828"/>
        <item x="1725"/>
        <item x="3064"/>
        <item x="550"/>
        <item x="3975"/>
        <item x="124"/>
        <item x="3108"/>
        <item x="3053"/>
        <item x="4220"/>
        <item x="3642"/>
        <item x="1075"/>
        <item x="3077"/>
        <item x="523"/>
        <item x="3126"/>
        <item x="2175"/>
        <item x="1088"/>
        <item x="2763"/>
        <item x="1097"/>
        <item x="3017"/>
        <item x="3646"/>
        <item x="643"/>
        <item x="3381"/>
        <item x="4200"/>
        <item x="1298"/>
        <item x="2267"/>
        <item x="3678"/>
        <item x="363"/>
        <item x="959"/>
        <item x="4204"/>
        <item x="2732"/>
        <item x="3516"/>
        <item x="3087"/>
        <item x="503"/>
        <item x="2769"/>
        <item x="4238"/>
        <item x="330"/>
        <item x="426"/>
        <item x="2425"/>
        <item x="1113"/>
        <item x="1958"/>
        <item x="1977"/>
        <item x="4045"/>
        <item x="4191"/>
        <item x="3227"/>
        <item x="3980"/>
        <item x="2887"/>
        <item x="1663"/>
        <item x="2885"/>
        <item x="2898"/>
        <item x="2718"/>
        <item x="1025"/>
        <item x="3224"/>
        <item x="3679"/>
        <item x="3453"/>
        <item x="1271"/>
        <item x="4249"/>
        <item x="2423"/>
        <item x="1918"/>
        <item x="3197"/>
        <item x="1063"/>
        <item x="1440"/>
        <item x="413"/>
        <item x="1926"/>
        <item x="1614"/>
        <item x="3536"/>
        <item x="4243"/>
        <item x="2722"/>
        <item x="119"/>
        <item x="1885"/>
        <item x="2097"/>
        <item x="971"/>
        <item x="2160"/>
        <item x="1419"/>
        <item x="2480"/>
        <item x="2804"/>
        <item x="1641"/>
        <item x="1637"/>
        <item x="790"/>
        <item x="1091"/>
        <item x="48"/>
        <item x="622"/>
        <item x="888"/>
        <item x="880"/>
        <item x="516"/>
        <item x="1437"/>
        <item x="3625"/>
        <item x="1546"/>
        <item x="3663"/>
        <item x="397"/>
        <item x="2278"/>
        <item x="3193"/>
        <item x="757"/>
        <item x="1161"/>
        <item x="2143"/>
        <item x="2966"/>
        <item x="383"/>
        <item x="1811"/>
        <item x="392"/>
        <item x="1850"/>
        <item x="382"/>
        <item x="720"/>
        <item x="1804"/>
        <item x="904"/>
        <item x="1090"/>
        <item x="2727"/>
        <item x="3310"/>
        <item x="2177"/>
        <item x="3102"/>
        <item x="1240"/>
        <item x="1809"/>
        <item x="2935"/>
        <item x="1665"/>
        <item x="2323"/>
        <item x="1283"/>
        <item x="2780"/>
        <item x="1863"/>
        <item x="1900"/>
        <item x="4092"/>
        <item x="2922"/>
        <item x="963"/>
        <item x="1276"/>
        <item x="170"/>
        <item x="2339"/>
        <item x="2396"/>
        <item x="660"/>
        <item x="4026"/>
        <item x="3748"/>
        <item x="2773"/>
        <item x="2244"/>
        <item x="1201"/>
        <item x="2825"/>
        <item x="443"/>
        <item x="807"/>
        <item x="73"/>
        <item x="3192"/>
        <item x="4301"/>
        <item x="3608"/>
        <item x="2310"/>
        <item x="1923"/>
        <item x="702"/>
        <item x="3262"/>
        <item x="501"/>
        <item x="2033"/>
        <item x="3563"/>
        <item x="1513"/>
        <item x="3471"/>
        <item x="3960"/>
        <item x="2291"/>
        <item x="1886"/>
        <item x="785"/>
        <item x="1812"/>
        <item x="1131"/>
        <item x="3894"/>
        <item x="631"/>
        <item x="2934"/>
        <item x="1648"/>
        <item x="675"/>
        <item x="1692"/>
        <item x="1076"/>
        <item x="1852"/>
        <item x="4192"/>
        <item x="2428"/>
        <item x="3810"/>
        <item x="4244"/>
        <item x="2889"/>
        <item x="740"/>
        <item x="728"/>
        <item x="1445"/>
        <item x="3995"/>
        <item x="1576"/>
        <item x="2890"/>
        <item x="301"/>
        <item x="3991"/>
        <item x="2555"/>
        <item x="2981"/>
        <item x="839"/>
        <item x="1479"/>
        <item x="2161"/>
        <item x="1348"/>
        <item x="1920"/>
        <item x="752"/>
        <item x="2906"/>
        <item x="1051"/>
        <item x="1746"/>
        <item x="3071"/>
        <item x="2918"/>
        <item x="19"/>
        <item x="1293"/>
        <item x="564"/>
        <item x="2896"/>
        <item x="1166"/>
        <item x="1313"/>
        <item x="4186"/>
        <item x="371"/>
        <item x="2775"/>
        <item x="1031"/>
        <item x="2297"/>
        <item x="1659"/>
        <item x="1857"/>
        <item x="1602"/>
        <item x="3532"/>
        <item x="441"/>
        <item x="822"/>
        <item x="292"/>
        <item x="815"/>
        <item x="938"/>
        <item x="3599"/>
        <item x="3735"/>
        <item x="806"/>
        <item x="2214"/>
        <item x="2972"/>
        <item x="4290"/>
        <item x="4312"/>
        <item x="1220"/>
        <item x="1742"/>
        <item x="1310"/>
        <item x="1868"/>
        <item x="2741"/>
        <item x="819"/>
        <item x="1798"/>
        <item x="4141"/>
        <item x="2288"/>
        <item x="74"/>
        <item x="706"/>
        <item x="2454"/>
        <item x="969"/>
        <item x="3170"/>
        <item x="2578"/>
        <item x="2364"/>
        <item x="842"/>
        <item x="639"/>
        <item x="1682"/>
        <item x="440"/>
        <item x="1317"/>
        <item x="1081"/>
        <item x="648"/>
        <item x="683"/>
        <item x="3517"/>
        <item x="2153"/>
        <item x="2272"/>
        <item x="3865"/>
        <item x="1366"/>
        <item x="3648"/>
        <item x="1586"/>
        <item x="2688"/>
        <item x="3694"/>
        <item x="3292"/>
        <item x="2199"/>
        <item x="1869"/>
        <item x="1286"/>
        <item x="4174"/>
        <item x="1431"/>
        <item x="521"/>
        <item x="3316"/>
        <item x="1727"/>
        <item x="164"/>
        <item x="691"/>
        <item x="2933"/>
        <item x="419"/>
        <item x="744"/>
        <item x="1087"/>
        <item x="826"/>
        <item x="3291"/>
        <item x="3210"/>
        <item x="3759"/>
        <item x="2774"/>
        <item x="1099"/>
        <item x="1518"/>
        <item x="2712"/>
        <item x="3288"/>
        <item x="510"/>
        <item x="1566"/>
        <item x="2132"/>
        <item x="2919"/>
        <item x="3946"/>
        <item x="1874"/>
        <item x="3141"/>
        <item x="1876"/>
        <item x="1948"/>
        <item x="3281"/>
        <item x="1155"/>
        <item x="2256"/>
        <item x="1888"/>
        <item x="4277"/>
        <item x="1392"/>
        <item x="2753"/>
        <item x="736"/>
        <item x="1347"/>
        <item x="783"/>
        <item x="133"/>
        <item x="3113"/>
        <item x="891"/>
        <item x="593"/>
        <item x="1646"/>
        <item x="2669"/>
        <item x="884"/>
        <item x="1739"/>
        <item x="399"/>
        <item x="4289"/>
        <item x="2587"/>
        <item x="3461"/>
        <item x="2467"/>
        <item x="2491"/>
        <item x="723"/>
        <item x="1991"/>
        <item x="1917"/>
        <item x="957"/>
        <item x="2576"/>
        <item x="2013"/>
        <item x="1429"/>
        <item x="2944"/>
        <item x="1711"/>
        <item x="1284"/>
        <item x="1505"/>
        <item x="2610"/>
        <item x="3537"/>
        <item x="1933"/>
        <item x="762"/>
        <item x="2382"/>
        <item x="3028"/>
        <item x="1455"/>
        <item x="877"/>
        <item x="4275"/>
        <item x="3070"/>
        <item x="2871"/>
        <item x="1535"/>
        <item x="2353"/>
        <item x="1156"/>
        <item x="3974"/>
        <item x="2427"/>
        <item x="668"/>
        <item x="1587"/>
        <item x="3251"/>
        <item x="1542"/>
        <item x="3512"/>
        <item x="4143"/>
        <item x="2997"/>
        <item x="1147"/>
        <item x="1733"/>
        <item x="1937"/>
        <item x="3194"/>
        <item x="2644"/>
        <item x="624"/>
        <item x="285"/>
        <item x="227"/>
        <item x="1049"/>
        <item x="390"/>
        <item x="465"/>
        <item x="1572"/>
        <item x="1603"/>
        <item x="262"/>
        <item x="2227"/>
        <item x="4206"/>
        <item x="46"/>
        <item x="4195"/>
        <item x="2356"/>
        <item x="3245"/>
        <item x="1015"/>
        <item x="1556"/>
        <item x="1472"/>
        <item x="391"/>
        <item x="1292"/>
        <item x="3780"/>
        <item x="4122"/>
        <item x="3566"/>
        <item x="4117"/>
        <item x="4266"/>
        <item x="710"/>
        <item x="3672"/>
        <item x="2619"/>
        <item x="3836"/>
        <item x="738"/>
        <item x="3668"/>
        <item x="2225"/>
        <item x="3079"/>
        <item x="2191"/>
        <item x="3981"/>
        <item x="3778"/>
        <item x="2924"/>
        <item x="726"/>
        <item x="2377"/>
        <item x="3145"/>
        <item x="3798"/>
        <item x="401"/>
        <item x="1117"/>
        <item x="2387"/>
        <item x="742"/>
        <item x="1253"/>
        <item x="3519"/>
        <item x="2913"/>
        <item x="2100"/>
        <item x="3524"/>
        <item x="2627"/>
        <item x="2749"/>
        <item x="3265"/>
        <item x="1833"/>
        <item x="3311"/>
        <item x="4128"/>
        <item x="3623"/>
        <item x="1178"/>
        <item x="3703"/>
        <item x="1206"/>
        <item x="3760"/>
        <item x="109"/>
        <item x="863"/>
        <item x="3713"/>
        <item x="2513"/>
        <item x="3505"/>
        <item x="495"/>
        <item x="578"/>
        <item x="2326"/>
        <item x="3812"/>
        <item x="2830"/>
        <item x="1939"/>
        <item x="2636"/>
        <item x="1537"/>
        <item x="2655"/>
        <item x="29"/>
        <item x="3982"/>
        <item x="3107"/>
        <item x="4232"/>
        <item x="682"/>
        <item x="834"/>
        <item x="1516"/>
        <item x="2809"/>
        <item x="179"/>
        <item x="4051"/>
        <item x="373"/>
        <item x="2508"/>
        <item x="1524"/>
        <item x="0"/>
        <item x="4309"/>
        <item x="1823"/>
        <item x="3274"/>
        <item x="481"/>
        <item x="1451"/>
        <item x="2022"/>
        <item x="2963"/>
        <item x="1963"/>
        <item x="1058"/>
        <item x="2376"/>
        <item x="3513"/>
        <item x="649"/>
        <item x="3307"/>
        <item x="1638"/>
        <item x="281"/>
        <item x="4107"/>
        <item x="4119"/>
        <item x="393"/>
        <item x="1912"/>
        <item x="776"/>
        <item x="446"/>
        <item x="1584"/>
        <item x="2139"/>
        <item x="82"/>
        <item x="1822"/>
        <item x="2105"/>
        <item x="2621"/>
        <item x="1786"/>
        <item x="1773"/>
        <item x="2908"/>
        <item x="3994"/>
        <item x="3675"/>
        <item x="2639"/>
        <item x="1151"/>
        <item x="337"/>
        <item x="2390"/>
        <item x="2758"/>
        <item x="156"/>
        <item x="128"/>
        <item x="1072"/>
        <item x="3092"/>
        <item x="2379"/>
        <item x="2671"/>
        <item x="1459"/>
        <item x="2238"/>
        <item x="101"/>
        <item x="1851"/>
        <item x="353"/>
        <item x="4050"/>
        <item x="2682"/>
        <item x="2892"/>
        <item x="2693"/>
        <item x="3918"/>
        <item x="527"/>
        <item x="157"/>
        <item x="3833"/>
        <item x="1152"/>
        <item x="1101"/>
        <item x="2837"/>
        <item x="4176"/>
        <item x="3572"/>
        <item x="2939"/>
        <item x="3992"/>
        <item x="3086"/>
        <item x="3097"/>
        <item x="715"/>
        <item x="3322"/>
        <item x="2190"/>
        <item x="2193"/>
        <item x="1338"/>
        <item x="304"/>
        <item x="3996"/>
        <item x="194"/>
        <item x="3509"/>
        <item x="1135"/>
        <item x="2705"/>
        <item x="3131"/>
        <item x="982"/>
        <item x="1795"/>
        <item x="2363"/>
        <item x="844"/>
        <item x="1007"/>
        <item x="3561"/>
        <item x="2497"/>
        <item x="1307"/>
        <item x="2151"/>
        <item x="3906"/>
        <item x="1388"/>
        <item x="2368"/>
        <item x="24"/>
        <item x="2983"/>
        <item x="3271"/>
        <item x="1750"/>
        <item x="2187"/>
        <item x="1619"/>
        <item x="3921"/>
        <item x="2110"/>
        <item x="646"/>
        <item x="525"/>
        <item x="3186"/>
        <item x="2249"/>
        <item x="3933"/>
        <item x="2164"/>
        <item x="2940"/>
        <item x="4076"/>
        <item x="4001"/>
        <item x="2055"/>
        <item x="299"/>
        <item x="96"/>
        <item x="4103"/>
        <item x="932"/>
        <item x="599"/>
        <item x="1371"/>
        <item x="3777"/>
        <item x="1191"/>
        <item x="686"/>
        <item x="528"/>
        <item x="3538"/>
        <item x="1471"/>
        <item x="2156"/>
        <item x="1527"/>
        <item x="4292"/>
        <item x="1109"/>
        <item x="3708"/>
        <item x="1837"/>
        <item x="85"/>
        <item x="2056"/>
        <item x="2665"/>
        <item x="3709"/>
        <item x="428"/>
        <item x="2012"/>
        <item x="245"/>
        <item x="1299"/>
        <item x="2210"/>
        <item x="3775"/>
        <item x="2980"/>
        <item x="2790"/>
        <item x="3926"/>
        <item x="4228"/>
        <item x="3367"/>
        <item x="2014"/>
        <item x="3506"/>
        <item x="811"/>
        <item x="2783"/>
        <item x="2494"/>
        <item x="3971"/>
        <item x="3649"/>
        <item x="1433"/>
        <item x="3717"/>
        <item x="2928"/>
        <item x="2800"/>
        <item x="3740"/>
        <item x="1904"/>
        <item x="2801"/>
        <item x="1112"/>
        <item x="3674"/>
        <item x="3872"/>
        <item x="1853"/>
        <item x="2049"/>
        <item x="4262"/>
        <item x="3061"/>
        <item x="2475"/>
        <item x="685"/>
        <item x="1583"/>
        <item x="907"/>
        <item x="3371"/>
        <item x="3196"/>
        <item x="3673"/>
        <item x="80"/>
        <item x="2259"/>
        <item x="1826"/>
        <item x="533"/>
        <item x="3799"/>
        <item x="3539"/>
        <item x="3348"/>
        <item x="3075"/>
        <item x="3776"/>
        <item x="892"/>
        <item x="2009"/>
        <item x="2254"/>
        <item x="3038"/>
        <item x="1441"/>
        <item x="2635"/>
        <item x="1289"/>
        <item x="1697"/>
        <item x="3739"/>
        <item x="820"/>
        <item x="387"/>
        <item x="698"/>
        <item x="3088"/>
        <item x="396"/>
        <item x="2263"/>
        <item x="1215"/>
        <item x="478"/>
        <item x="2571"/>
        <item x="1617"/>
        <item x="3997"/>
        <item x="4041"/>
        <item x="87"/>
        <item x="3934"/>
        <item x="1249"/>
        <item x="2541"/>
        <item x="3001"/>
        <item x="1881"/>
        <item x="1734"/>
        <item x="3784"/>
        <item x="3788"/>
        <item x="4078"/>
        <item x="595"/>
        <item x="1836"/>
        <item x="365"/>
        <item x="3792"/>
        <item x="3955"/>
        <item x="1377"/>
        <item x="3008"/>
        <item x="2897"/>
        <item x="2388"/>
        <item x="3787"/>
        <item x="1170"/>
        <item x="3895"/>
        <item x="3372"/>
        <item x="2088"/>
        <item x="3233"/>
        <item x="4203"/>
        <item x="3100"/>
        <item x="770"/>
        <item x="3058"/>
        <item x="1728"/>
        <item x="2761"/>
        <item x="4246"/>
        <item x="1012"/>
        <item x="3786"/>
        <item x="2572"/>
        <item x="4013"/>
        <item x="2239"/>
        <item x="3084"/>
        <item x="3791"/>
        <item x="2537"/>
        <item x="3816"/>
        <item x="3515"/>
        <item x="2104"/>
        <item x="3033"/>
        <item x="3062"/>
        <item x="1548"/>
        <item x="1774"/>
        <item x="2044"/>
        <item x="3065"/>
        <item x="1861"/>
        <item x="1842"/>
        <item x="110"/>
        <item x="1748"/>
        <item x="3993"/>
        <item x="1291"/>
        <item x="2676"/>
        <item x="1846"/>
        <item x="1023"/>
        <item x="288"/>
        <item x="2134"/>
        <item x="1843"/>
        <item x="152"/>
        <item x="1164"/>
        <item x="2174"/>
        <item x="2064"/>
        <item x="534"/>
        <item x="3942"/>
        <item x="466"/>
        <item x="3656"/>
        <item x="1322"/>
        <item x="2841"/>
        <item x="2422"/>
        <item x="3083"/>
        <item x="2522"/>
        <item x="634"/>
        <item x="2060"/>
        <item x="2781"/>
        <item x="1751"/>
        <item x="3988"/>
        <item x="3707"/>
        <item x="1093"/>
        <item x="2398"/>
        <item x="4029"/>
        <item x="2692"/>
        <item x="3729"/>
        <item x="131"/>
        <item x="1882"/>
        <item x="1519"/>
        <item x="3602"/>
        <item x="1988"/>
        <item x="3217"/>
        <item x="965"/>
        <item x="1460"/>
        <item x="3032"/>
        <item x="1343"/>
        <item x="1896"/>
        <item x="3290"/>
        <item x="2920"/>
        <item x="3180"/>
        <item x="1950"/>
        <item x="551"/>
        <item x="4005"/>
        <item x="1342"/>
        <item x="573"/>
        <item x="3727"/>
        <item x="3109"/>
        <item x="2840"/>
        <item x="507"/>
        <item x="2266"/>
        <item x="1127"/>
        <item x="2600"/>
        <item x="1323"/>
        <item x="1534"/>
        <item x="2588"/>
        <item x="936"/>
        <item x="3289"/>
        <item x="2437"/>
        <item x="2395"/>
        <item x="4058"/>
        <item x="463"/>
        <item x="144"/>
        <item x="398"/>
        <item x="2829"/>
        <item x="379"/>
        <item x="248"/>
        <item x="3501"/>
        <item x="3256"/>
        <item x="1205"/>
        <item x="3236"/>
        <item x="475"/>
        <item x="1590"/>
        <item x="2439"/>
        <item x="1360"/>
        <item x="3212"/>
        <item x="1330"/>
        <item x="3871"/>
        <item x="1829"/>
        <item x="3676"/>
        <item x="1192"/>
        <item x="3315"/>
        <item x="709"/>
        <item x="4024"/>
        <item x="4003"/>
        <item x="4047"/>
        <item x="960"/>
        <item x="2943"/>
        <item x="1645"/>
        <item x="1613"/>
        <item x="209"/>
        <item x="1084"/>
        <item x="3598"/>
        <item x="295"/>
        <item x="3041"/>
        <item x="838"/>
        <item x="155"/>
        <item x="801"/>
        <item x="134"/>
        <item x="3039"/>
        <item x="271"/>
        <item x="231"/>
        <item x="430"/>
        <item x="1278"/>
        <item x="4130"/>
        <item x="920"/>
        <item x="201"/>
        <item x="421"/>
        <item x="1046"/>
        <item x="258"/>
        <item x="1466"/>
        <item x="459"/>
        <item x="2543"/>
        <item x="3983"/>
        <item x="2969"/>
        <item x="1294"/>
        <item x="243"/>
        <item x="628"/>
        <item x="1296"/>
        <item x="3580"/>
        <item x="1465"/>
        <item x="1640"/>
        <item x="3361"/>
        <item x="1130"/>
        <item x="3191"/>
        <item x="894"/>
        <item x="3074"/>
        <item x="117"/>
        <item x="1306"/>
        <item x="3009"/>
        <item x="88"/>
        <item x="1722"/>
        <item x="1860"/>
        <item x="1737"/>
        <item x="1899"/>
        <item x="1970"/>
        <item x="1581"/>
        <item x="1792"/>
        <item x="442"/>
        <item x="970"/>
        <item x="1551"/>
        <item x="3888"/>
        <item x="2402"/>
        <item x="1304"/>
        <item x="1654"/>
        <item x="731"/>
        <item x="864"/>
        <item x="1439"/>
        <item x="1831"/>
        <item x="3819"/>
        <item x="2007"/>
        <item x="1122"/>
        <item x="3800"/>
        <item x="975"/>
        <item x="2000"/>
        <item x="3268"/>
        <item x="3696"/>
        <item x="3922"/>
        <item x="3201"/>
        <item x="4004"/>
        <item x="3978"/>
        <item x="3257"/>
        <item x="341"/>
        <item x="4065"/>
        <item x="2172"/>
        <item x="3487"/>
        <item x="499"/>
        <item x="2498"/>
        <item x="97"/>
        <item x="1847"/>
        <item x="696"/>
        <item x="1854"/>
        <item x="2767"/>
        <item x="92"/>
        <item x="2550"/>
        <item x="565"/>
        <item x="1449"/>
        <item x="2789"/>
        <item x="862"/>
        <item x="2802"/>
        <item x="1363"/>
        <item x="2855"/>
        <item x="2394"/>
        <item x="2325"/>
        <item x="1154"/>
        <item x="3349"/>
        <item x="68"/>
        <item x="2630"/>
        <item x="1095"/>
        <item x="529"/>
        <item x="1050"/>
        <item x="178"/>
        <item x="2886"/>
        <item x="1964"/>
        <item x="4227"/>
        <item x="1197"/>
        <item x="2910"/>
        <item x="2650"/>
        <item x="335"/>
        <item x="1820"/>
        <item x="2490"/>
        <item x="3444"/>
        <item x="1002"/>
        <item x="3127"/>
        <item x="3528"/>
        <item x="3300"/>
        <item x="3552"/>
        <item x="4031"/>
        <item x="3624"/>
        <item x="1780"/>
        <item x="981"/>
        <item x="1450"/>
        <item x="3766"/>
        <item x="3541"/>
        <item x="3948"/>
        <item x="797"/>
        <item x="270"/>
        <item x="3027"/>
        <item x="1785"/>
        <item x="4208"/>
        <item x="3870"/>
        <item x="1681"/>
        <item x="4064"/>
        <item x="2283"/>
        <item x="4033"/>
        <item x="3809"/>
        <item x="792"/>
        <item x="1398"/>
        <item x="4254"/>
        <item x="487"/>
        <item x="2604"/>
        <item x="713"/>
        <item x="3758"/>
        <item x="4133"/>
        <item x="3325"/>
        <item x="661"/>
        <item x="3753"/>
        <item x="1865"/>
        <item x="208"/>
        <item x="2236"/>
        <item x="3711"/>
        <item x="2516"/>
        <item x="524"/>
        <item x="3710"/>
        <item x="386"/>
        <item x="714"/>
        <item x="2065"/>
        <item x="2569"/>
        <item x="3540"/>
        <item x="747"/>
        <item x="774"/>
        <item x="1902"/>
        <item x="273"/>
        <item x="1312"/>
        <item x="104"/>
        <item x="990"/>
        <item x="66"/>
        <item x="348"/>
        <item x="3441"/>
        <item x="560"/>
        <item x="1036"/>
        <item x="3189"/>
        <item x="3808"/>
        <item x="2342"/>
        <item x="3671"/>
        <item x="42"/>
        <item x="2978"/>
        <item x="408"/>
        <item x="3605"/>
        <item x="3422"/>
        <item x="3643"/>
        <item x="2252"/>
        <item x="3128"/>
        <item x="810"/>
        <item x="3096"/>
        <item x="545"/>
        <item x="4007"/>
        <item x="2882"/>
        <item x="2479"/>
        <item x="940"/>
        <item x="1701"/>
        <item x="318"/>
        <item x="3743"/>
        <item x="580"/>
        <item x="2247"/>
        <item x="1022"/>
        <item x="3731"/>
        <item x="1810"/>
        <item x="678"/>
        <item x="2764"/>
        <item x="1907"/>
        <item x="424"/>
        <item x="1730"/>
        <item x="627"/>
        <item x="2664"/>
        <item x="3266"/>
        <item x="4090"/>
        <item x="2912"/>
        <item x="496"/>
        <item x="490"/>
        <item x="878"/>
        <item x="754"/>
        <item x="4294"/>
        <item x="549"/>
        <item x="2096"/>
        <item x="2401"/>
        <item x="4284"/>
        <item x="1521"/>
        <item x="3063"/>
        <item x="1726"/>
        <item x="4000"/>
        <item x="1444"/>
        <item x="3153"/>
        <item x="3736"/>
        <item x="3051"/>
        <item x="3360"/>
        <item x="2873"/>
        <item x="614"/>
        <item x="1509"/>
        <item x="3891"/>
        <item x="1257"/>
        <item x="1435"/>
        <item x="865"/>
        <item x="1629"/>
        <item x="3522"/>
        <item x="1993"/>
        <item x="2228"/>
        <item x="2834"/>
        <item x="2122"/>
        <item x="3874"/>
        <item x="1021"/>
        <item x="1664"/>
        <item x="703"/>
        <item x="2119"/>
        <item x="3525"/>
        <item x="3665"/>
        <item x="856"/>
        <item x="2128"/>
        <item x="3184"/>
        <item x="1145"/>
        <item x="2866"/>
        <item x="2414"/>
        <item x="2349"/>
        <item x="759"/>
        <item x="236"/>
        <item x="4241"/>
        <item x="1000"/>
        <item x="173"/>
        <item x="491"/>
        <item x="2731"/>
        <item x="2614"/>
        <item x="3177"/>
        <item x="2853"/>
        <item x="3209"/>
        <item x="2573"/>
        <item x="2408"/>
        <item x="1110"/>
        <item x="1639"/>
        <item x="1329"/>
        <item x="3882"/>
        <item x="2976"/>
        <item x="1949"/>
        <item x="436"/>
        <item x="2540"/>
        <item x="2797"/>
        <item x="4043"/>
        <item x="647"/>
        <item x="2004"/>
        <item x="1290"/>
        <item x="1891"/>
        <item x="2159"/>
        <item x="3270"/>
        <item x="2670"/>
        <item x="1367"/>
        <item x="3449"/>
        <item x="3399"/>
        <item x="782"/>
        <item x="3697"/>
        <item x="297"/>
        <item x="1"/>
        <item x="3593"/>
        <item x="3544"/>
        <item x="2601"/>
        <item x="537"/>
        <item x="3609"/>
        <item x="370"/>
        <item x="3789"/>
        <item x="185"/>
        <item x="2194"/>
        <item x="2130"/>
        <item x="1796"/>
        <item x="3660"/>
        <item x="3704"/>
        <item x="1738"/>
        <item x="953"/>
        <item x="3043"/>
        <item x="3228"/>
        <item x="743"/>
        <item x="1985"/>
        <item x="1211"/>
        <item x="1512"/>
        <item x="361"/>
        <item x="3446"/>
        <item x="568"/>
        <item x="4002"/>
        <item x="1568"/>
        <item x="2864"/>
        <item x="378"/>
        <item x="43"/>
        <item x="3520"/>
        <item x="3976"/>
        <item x="650"/>
        <item x="4145"/>
        <item x="823"/>
        <item x="2324"/>
        <item x="2805"/>
        <item x="3807"/>
        <item x="875"/>
        <item x="2818"/>
        <item x="2736"/>
        <item x="2120"/>
        <item x="468"/>
        <item x="460"/>
        <item x="2714"/>
        <item x="2678"/>
        <item x="1078"/>
        <item x="3989"/>
        <item x="3652"/>
        <item x="3346"/>
        <item x="472"/>
        <item x="423"/>
        <item x="526"/>
        <item x="3805"/>
        <item x="900"/>
        <item x="3152"/>
        <item x="3343"/>
        <item x="2362"/>
        <item x="2077"/>
        <item x="3632"/>
        <item x="2826"/>
        <item x="3761"/>
        <item x="3527"/>
        <item x="4075"/>
        <item x="2949"/>
        <item x="122"/>
        <item x="1982"/>
        <item x="2754"/>
        <item x="203"/>
        <item x="1243"/>
        <item x="2941"/>
        <item x="3687"/>
        <item x="196"/>
        <item x="2938"/>
        <item x="1598"/>
        <item x="1137"/>
        <item x="1372"/>
        <item x="1508"/>
        <item x="3498"/>
        <item x="3957"/>
        <item x="3897"/>
        <item x="935"/>
        <item x="3969"/>
        <item x="3654"/>
        <item x="212"/>
        <item x="3554"/>
        <item x="701"/>
        <item x="2518"/>
        <item x="39"/>
        <item x="4012"/>
        <item x="2684"/>
        <item x="60"/>
        <item x="697"/>
        <item x="3328"/>
        <item x="1752"/>
        <item x="3902"/>
        <item x="4106"/>
        <item x="2281"/>
        <item x="1507"/>
        <item x="4184"/>
        <item x="979"/>
        <item x="2602"/>
        <item x="1536"/>
        <item x="2378"/>
        <item x="633"/>
        <item x="737"/>
        <item x="2737"/>
        <item x="942"/>
        <item x="4255"/>
        <item x="3892"/>
        <item x="1469"/>
        <item x="283"/>
        <item x="1662"/>
        <item x="712"/>
        <item x="3790"/>
        <item x="4314"/>
        <item x="1482"/>
        <item x="4027"/>
        <item x="3259"/>
        <item x="997"/>
        <item x="4123"/>
        <item x="2839"/>
        <item x="1510"/>
        <item x="1353"/>
        <item x="1525"/>
        <item x="2416"/>
        <item x="2274"/>
        <item x="3900"/>
        <item x="3486"/>
        <item x="2519"/>
        <item x="1955"/>
        <item x="3920"/>
        <item x="2946"/>
        <item x="2478"/>
        <item x="845"/>
        <item x="1523"/>
        <item x="307"/>
        <item x="3135"/>
        <item x="897"/>
        <item x="489"/>
        <item x="4131"/>
        <item x="2680"/>
        <item x="3098"/>
        <item x="3772"/>
        <item x="3007"/>
        <item x="1642"/>
        <item x="2728"/>
        <item x="198"/>
        <item x="3666"/>
        <item x="3169"/>
        <item x="3207"/>
        <item x="1265"/>
        <item x="205"/>
        <item x="2616"/>
        <item x="1464"/>
        <item x="1120"/>
        <item x="4091"/>
        <item x="2434"/>
        <item x="2269"/>
        <item x="1318"/>
        <item x="2493"/>
        <item x="2315"/>
        <item x="2592"/>
        <item x="126"/>
        <item x="2112"/>
        <item x="3591"/>
        <item x="1071"/>
        <item x="569"/>
        <item x="641"/>
        <item x="1218"/>
        <item x="4010"/>
        <item x="2406"/>
        <item x="3785"/>
        <item x="3401"/>
        <item x="3254"/>
        <item x="1605"/>
        <item x="2750"/>
        <item x="3"/>
        <item x="3526"/>
        <item x="388"/>
        <item x="2964"/>
        <item x="3585"/>
        <item x="2658"/>
        <item x="4223"/>
        <item x="4236"/>
        <item x="2344"/>
        <item x="1954"/>
        <item x="2582"/>
        <item x="4282"/>
        <item x="3839"/>
        <item x="2999"/>
        <item x="2295"/>
        <item x="1653"/>
        <item x="2"/>
        <item x="1203"/>
        <item x="4239"/>
        <item x="3752"/>
        <item x="2306"/>
        <item x="3880"/>
        <item x="2043"/>
        <item x="2140"/>
        <item x="1083"/>
        <item x="733"/>
        <item x="836"/>
        <item x="3999"/>
        <item x="3806"/>
        <item x="1585"/>
        <item x="1731"/>
        <item x="949"/>
        <item x="692"/>
        <item x="3163"/>
        <item x="65"/>
        <item x="1463"/>
        <item x="966"/>
        <item x="53"/>
        <item x="3309"/>
        <item x="3963"/>
        <item x="2501"/>
        <item x="2927"/>
        <item x="1506"/>
        <item x="1769"/>
        <item x="2436"/>
        <item x="1743"/>
        <item x="3294"/>
        <item x="4082"/>
        <item x="3280"/>
        <item x="3455"/>
        <item x="1180"/>
        <item x="1951"/>
        <item x="3137"/>
        <item x="3750"/>
        <item x="1468"/>
        <item x="2142"/>
        <item x="3117"/>
        <item x="642"/>
        <item x="3489"/>
        <item x="3463"/>
        <item x="1370"/>
        <item x="3604"/>
        <item x="1073"/>
        <item x="3397"/>
        <item x="4105"/>
        <item x="470"/>
        <item x="1010"/>
        <item x="2970"/>
        <item x="2211"/>
        <item x="2686"/>
        <item x="83"/>
        <item x="1274"/>
        <item x="3749"/>
        <item x="2617"/>
        <item x="2338"/>
        <item x="3582"/>
        <item x="3896"/>
        <item x="930"/>
        <item x="632"/>
        <item x="502"/>
        <item x="1631"/>
        <item x="552"/>
        <item x="3879"/>
        <item x="1340"/>
        <item x="795"/>
        <item x="3935"/>
        <item x="1231"/>
        <item x="796"/>
        <item x="1098"/>
        <item x="2207"/>
        <item x="1339"/>
        <item x="3869"/>
        <item x="1588"/>
        <item x="3579"/>
        <item x="1607"/>
        <item x="4175"/>
        <item x="269"/>
        <item x="4182"/>
        <item x="2690"/>
        <item x="3407"/>
        <item x="2609"/>
        <item x="3616"/>
        <item x="915"/>
        <item x="2821"/>
        <item x="314"/>
        <item x="2831"/>
        <item x="4111"/>
        <item x="1678"/>
        <item x="2982"/>
        <item x="1208"/>
        <item x="123"/>
        <item x="3036"/>
        <item x="3363"/>
        <item x="1650"/>
        <item x="2633"/>
        <item x="3093"/>
        <item x="3688"/>
        <item x="955"/>
        <item x="2777"/>
        <item x="3018"/>
        <item x="21"/>
        <item x="2222"/>
        <item x="1481"/>
        <item x="1452"/>
        <item x="226"/>
        <item x="1596"/>
        <item x="2595"/>
        <item x="2114"/>
        <item x="3387"/>
        <item x="2149"/>
        <item x="189"/>
        <item x="4093"/>
        <item x="2977"/>
        <item x="873"/>
        <item x="2205"/>
        <item x="5"/>
        <item x="3826"/>
        <item x="3682"/>
        <item x="617"/>
        <item x="853"/>
        <item x="922"/>
        <item x="2813"/>
        <item x="3843"/>
        <item x="2995"/>
        <item x="1554"/>
        <item x="244"/>
        <item x="4214"/>
        <item x="4230"/>
        <item x="3876"/>
        <item x="3954"/>
        <item x="3698"/>
        <item x="1244"/>
        <item x="175"/>
        <item x="70"/>
        <item x="3362"/>
        <item x="1592"/>
        <item x="3429"/>
        <item x="2956"/>
        <item x="3518"/>
        <item x="1498"/>
        <item x="2073"/>
        <item x="2250"/>
        <item x="911"/>
        <item x="2010"/>
        <item x="3495"/>
        <item x="2057"/>
        <item x="2625"/>
        <item x="4054"/>
        <item x="3369"/>
        <item x="1699"/>
        <item x="4088"/>
        <item x="3903"/>
        <item x="492"/>
        <item x="1030"/>
        <item x="3931"/>
        <item x="1177"/>
        <item x="67"/>
        <item x="1167"/>
        <item x="3451"/>
        <item x="2455"/>
        <item x="4048"/>
        <item x="1549"/>
        <item x="1541"/>
        <item x="1827"/>
        <item x="2563"/>
        <item x="2081"/>
        <item x="4306"/>
        <item x="1379"/>
        <item x="2341"/>
        <item x="1526"/>
        <item x="15"/>
        <item x="1561"/>
        <item x="1762"/>
        <item x="2533"/>
        <item x="2759"/>
        <item x="603"/>
        <item x="250"/>
        <item x="2217"/>
        <item x="3531"/>
        <item x="694"/>
        <item x="1715"/>
        <item x="4231"/>
        <item x="3374"/>
        <item x="1236"/>
        <item x="326"/>
        <item x="2355"/>
        <item x="302"/>
        <item x="2721"/>
        <item x="1651"/>
        <item x="2638"/>
        <item x="2973"/>
        <item x="4006"/>
        <item x="2392"/>
        <item x="950"/>
        <item x="260"/>
        <item x="2463"/>
        <item x="1052"/>
        <item x="3438"/>
        <item x="3124"/>
        <item x="1174"/>
        <item x="1756"/>
        <item x="1621"/>
        <item x="2409"/>
        <item x="2911"/>
        <item x="1070"/>
        <item x="2851"/>
        <item x="3221"/>
        <item x="1643"/>
        <item x="3702"/>
        <item x="657"/>
        <item x="3947"/>
        <item x="259"/>
        <item x="4293"/>
        <item x="3987"/>
        <item x="1153"/>
        <item x="55"/>
        <item x="3771"/>
        <item x="2856"/>
        <item x="2316"/>
        <item x="2534"/>
        <item x="3919"/>
        <item x="1555"/>
        <item x="1368"/>
        <item x="2560"/>
        <item x="832"/>
        <item x="2389"/>
        <item x="3413"/>
        <item x="2477"/>
        <item x="3629"/>
        <item x="2612"/>
        <item x="3402"/>
        <item x="4168"/>
        <item x="1221"/>
        <item x="2063"/>
        <item x="3548"/>
        <item x="2958"/>
        <item x="3802"/>
        <item x="3542"/>
        <item x="1543"/>
        <item x="1493"/>
        <item x="3972"/>
        <item x="2653"/>
        <item x="2103"/>
        <item x="1149"/>
        <item x="1085"/>
        <item x="1053"/>
        <item x="556"/>
        <item x="2642"/>
        <item x="2169"/>
        <item x="2747"/>
        <item x="2921"/>
        <item x="2561"/>
        <item x="1927"/>
        <item x="2634"/>
        <item x="1878"/>
        <item x="2487"/>
        <item x="184"/>
        <item x="2589"/>
        <item x="2538"/>
        <item x="202"/>
        <item x="2314"/>
        <item x="2482"/>
        <item x="3144"/>
        <item x="2347"/>
        <item x="214"/>
        <item x="354"/>
        <item x="3793"/>
        <item x="3313"/>
        <item x="2506"/>
        <item x="1957"/>
        <item x="3247"/>
        <item x="1268"/>
        <item x="121"/>
        <item x="3215"/>
        <item x="2443"/>
        <item x="147"/>
        <item x="149"/>
        <item x="1045"/>
        <item x="2929"/>
        <item x="2752"/>
        <item x="3614"/>
        <item x="591"/>
        <item x="377"/>
        <item x="1328"/>
        <item x="872"/>
        <item x="837"/>
        <item x="2971"/>
        <item x="1934"/>
        <item x="3044"/>
        <item x="1789"/>
        <item x="1714"/>
        <item x="1538"/>
        <item x="779"/>
        <item x="2121"/>
        <item x="3411"/>
        <item x="2440"/>
        <item x="2135"/>
        <item x="2870"/>
        <item x="1104"/>
        <item x="821"/>
        <item x="1038"/>
        <item x="1994"/>
        <item x="3385"/>
        <item x="1529"/>
        <item x="266"/>
        <item x="3176"/>
        <item x="2385"/>
        <item x="139"/>
        <item x="4069"/>
        <item x="3484"/>
        <item x="2689"/>
        <item x="322"/>
        <item x="1217"/>
        <item x="3744"/>
        <item x="3416"/>
        <item x="3472"/>
        <item x="2431"/>
        <item x="453"/>
        <item x="3496"/>
        <item x="2723"/>
        <item x="2827"/>
        <item x="1387"/>
        <item x="3420"/>
        <item x="2509"/>
        <item x="4177"/>
        <item x="2953"/>
        <item x="1107"/>
        <item x="1121"/>
        <item x="4197"/>
        <item x="1489"/>
        <item x="4190"/>
        <item x="663"/>
        <item x="4095"/>
        <item x="4144"/>
        <item x="1996"/>
        <item x="690"/>
        <item x="841"/>
        <item x="4170"/>
        <item x="100"/>
        <item x="2351"/>
        <item x="993"/>
        <item x="833"/>
        <item x="3684"/>
        <item x="4158"/>
        <item x="1115"/>
        <item x="1724"/>
        <item x="4068"/>
        <item x="2558"/>
        <item x="3677"/>
        <item x="3795"/>
        <item x="4260"/>
        <item x="3640"/>
        <item x="4270"/>
        <item x="1484"/>
        <item x="1983"/>
        <item x="1658"/>
        <item x="1965"/>
        <item x="3881"/>
        <item x="3382"/>
        <item x="1020"/>
        <item x="4127"/>
        <item x="3243"/>
        <item x="1781"/>
        <item x="3219"/>
        <item x="3299"/>
        <item x="1539"/>
        <item x="968"/>
        <item x="3244"/>
        <item x="2950"/>
        <item x="1533"/>
        <item x="2756"/>
        <item x="2298"/>
        <item x="469"/>
        <item x="233"/>
        <item x="3613"/>
        <item x="151"/>
        <item x="2442"/>
        <item x="2452"/>
        <item x="3966"/>
        <item x="608"/>
        <item x="3241"/>
        <item x="2725"/>
        <item x="958"/>
        <item x="2640"/>
        <item x="4018"/>
        <item x="778"/>
        <item x="3448"/>
        <item x="4118"/>
        <item x="2654"/>
        <item x="2141"/>
        <item x="677"/>
        <item x="1326"/>
        <item x="3391"/>
        <item x="941"/>
        <item x="2968"/>
        <item x="1975"/>
        <item x="3439"/>
        <item x="2987"/>
        <item x="925"/>
        <item x="2035"/>
        <item x="344"/>
        <item x="2531"/>
        <item x="3208"/>
        <item x="4269"/>
        <item x="656"/>
        <item x="4257"/>
        <item x="1229"/>
        <item x="1139"/>
        <item x="1492"/>
        <item x="2603"/>
        <item x="746"/>
        <item x="2957"/>
        <item x="640"/>
        <item x="474"/>
        <item x="944"/>
        <item x="1373"/>
        <item x="4129"/>
        <item x="3686"/>
        <item x="3695"/>
        <item x="422"/>
        <item x="402"/>
        <item x="4074"/>
        <item x="1140"/>
        <item x="2685"/>
        <item x="3913"/>
        <item x="1282"/>
        <item x="1558"/>
        <item x="1986"/>
        <item x="1333"/>
        <item x="2360"/>
        <item x="1213"/>
        <item x="3878"/>
        <item x="3928"/>
        <item x="769"/>
        <item x="887"/>
        <item x="3156"/>
        <item x="2393"/>
        <item x="3334"/>
        <item x="3337"/>
        <item x="1227"/>
        <item x="2861"/>
        <item x="4055"/>
        <item x="3683"/>
        <item x="1454"/>
        <item x="4044"/>
        <item x="52"/>
        <item x="1242"/>
        <item x="2623"/>
        <item x="1194"/>
        <item x="3754"/>
        <item x="1709"/>
        <item x="2162"/>
        <item x="1187"/>
        <item x="4081"/>
        <item x="2755"/>
        <item x="4171"/>
        <item x="161"/>
        <item x="1783"/>
        <item x="1105"/>
        <item x="1913"/>
        <item x="3866"/>
        <item x="1644"/>
        <item x="1702"/>
        <item x="1611"/>
        <item x="2704"/>
        <item x="3431"/>
        <item x="1655"/>
        <item x="1845"/>
        <item x="808"/>
        <item x="1953"/>
        <item x="2565"/>
        <item x="2084"/>
        <item x="3555"/>
        <item x="886"/>
        <item x="1491"/>
        <item x="1919"/>
        <item x="4187"/>
        <item x="3612"/>
        <item x="2895"/>
        <item x="130"/>
        <item x="2579"/>
        <item x="3158"/>
        <item x="210"/>
        <item x="1267"/>
        <item x="2459"/>
        <item x="171"/>
        <item x="3479"/>
        <item x="3010"/>
        <item x="2094"/>
        <item x="286"/>
        <item x="934"/>
        <item x="4015"/>
        <item x="2246"/>
        <item x="2542"/>
        <item x="1946"/>
        <item x="3615"/>
        <item x="3970"/>
        <item x="2735"/>
        <item x="3410"/>
        <item x="3914"/>
        <item x="3853"/>
        <item x="4062"/>
        <item x="1803"/>
        <item x="760"/>
        <item x="1910"/>
        <item x="3797"/>
        <item x="1359"/>
        <item x="509"/>
        <item x="1400"/>
        <item x="28"/>
        <item x="4283"/>
        <item x="1928"/>
        <item x="700"/>
        <item x="1157"/>
        <item x="3171"/>
        <item x="3497"/>
        <item x="3435"/>
        <item x="2730"/>
        <item x="1009"/>
        <item x="2626"/>
        <item x="1039"/>
        <item x="3838"/>
        <item x="1475"/>
        <item x="3142"/>
        <item x="1805"/>
        <item x="3832"/>
        <item x="4169"/>
        <item x="284"/>
        <item x="615"/>
        <item x="1698"/>
        <item x="2608"/>
        <item x="99"/>
        <item x="4274"/>
        <item x="3514"/>
        <item x="3181"/>
        <item x="2419"/>
        <item x="3377"/>
        <item x="2465"/>
        <item x="3756"/>
        <item x="2674"/>
        <item x="3796"/>
        <item x="1458"/>
        <item x="725"/>
        <item x="1544"/>
        <item x="3875"/>
        <item x="447"/>
        <item x="3534"/>
        <item x="1901"/>
        <item x="3384"/>
        <item x="1758"/>
        <item x="1713"/>
        <item x="2041"/>
        <item x="4295"/>
        <item x="1332"/>
        <item x="596"/>
        <item x="3804"/>
        <item x="514"/>
        <item x="3159"/>
        <item x="3794"/>
        <item x="3574"/>
        <item x="2029"/>
        <item x="3230"/>
        <item x="434"/>
        <item x="618"/>
        <item x="1485"/>
        <item x="3834"/>
        <item x="2955"/>
        <item x="2632"/>
        <item x="4308"/>
        <item x="3034"/>
        <item x="1500"/>
        <item x="699"/>
        <item x="2643"/>
        <item x="4022"/>
        <item x="197"/>
        <item x="1184"/>
        <item x="1245"/>
        <item x="1029"/>
        <item x="3389"/>
        <item x="4215"/>
        <item x="61"/>
        <item x="1782"/>
        <item x="2334"/>
        <item x="931"/>
        <item x="2251"/>
        <item x="4083"/>
        <item x="1467"/>
        <item x="3581"/>
        <item x="3823"/>
        <item x="1356"/>
        <item x="3700"/>
        <item x="2807"/>
        <item x="914"/>
        <item x="3840"/>
        <item x="4017"/>
        <item x="1193"/>
        <item x="2875"/>
        <item x="3376"/>
        <item x="3426"/>
        <item x="452"/>
        <item x="3745"/>
        <item x="2989"/>
        <item x="711"/>
        <item x="2337"/>
        <item x="3575"/>
        <item x="741"/>
        <item x="517"/>
        <item x="4268"/>
        <item x="933"/>
        <item x="1571"/>
        <item x="2102"/>
        <item x="857"/>
        <item x="1402"/>
        <item x="3258"/>
        <item x="3923"/>
        <item x="142"/>
        <item x="3765"/>
        <item x="3356"/>
        <item x="3076"/>
        <item x="480"/>
        <item x="3136"/>
        <item x="2106"/>
        <item x="2862"/>
        <item x="1563"/>
        <item x="3841"/>
        <item x="2488"/>
        <item x="2129"/>
        <item x="4052"/>
        <item x="4077"/>
        <item x="2320"/>
        <item x="4221"/>
        <item x="3751"/>
        <item x="294"/>
        <item x="3443"/>
        <item x="1944"/>
        <item x="4286"/>
        <item x="4023"/>
        <item x="2484"/>
        <item x="3781"/>
        <item x="4150"/>
        <item x="247"/>
        <item x="2203"/>
        <item x="2371"/>
        <item x="718"/>
        <item x="488"/>
        <item x="1997"/>
        <item x="1132"/>
        <item x="2782"/>
        <item x="3764"/>
        <item x="2107"/>
        <item x="4181"/>
        <item x="531"/>
        <item x="3132"/>
        <item x="494"/>
        <item x="4267"/>
        <item x="3160"/>
        <item x="3639"/>
        <item x="2711"/>
        <item x="1476"/>
        <item x="35"/>
        <item x="3240"/>
        <item x="1129"/>
        <item x="2817"/>
        <item x="3898"/>
        <item x="2078"/>
        <item x="1666"/>
        <item x="1670"/>
        <item x="1915"/>
        <item x="1855"/>
        <item x="559"/>
        <item x="554"/>
        <item x="327"/>
        <item x="2276"/>
        <item x="2784"/>
        <item x="2618"/>
        <item x="2242"/>
        <item x="2691"/>
        <item x="2231"/>
        <item x="2069"/>
        <item x="1931"/>
        <item x="4108"/>
        <item x="986"/>
        <item x="2930"/>
        <item x="2646"/>
        <item x="3398"/>
        <item x="3723"/>
        <item x="275"/>
        <item x="1657"/>
        <item x="114"/>
        <item x="2552"/>
        <item x="2863"/>
        <item x="2309"/>
        <item x="1834"/>
        <item x="4189"/>
        <item x="719"/>
        <item x="36"/>
        <item x="3019"/>
        <item x="3414"/>
        <item x="688"/>
        <item x="305"/>
        <item x="2787"/>
        <item x="2620"/>
        <item x="177"/>
        <item x="1234"/>
        <item x="535"/>
        <item x="1011"/>
        <item x="2662"/>
        <item x="2083"/>
        <item x="2036"/>
        <item x="1941"/>
        <item x="336"/>
        <item x="3658"/>
        <item x="57"/>
        <item x="4272"/>
        <item x="592"/>
        <item x="1223"/>
        <item x="389"/>
        <item x="4138"/>
        <item x="1610"/>
        <item x="1720"/>
        <item x="3148"/>
        <item x="1059"/>
        <item x="787"/>
        <item x="2260"/>
        <item x="444"/>
        <item x="3004"/>
        <item x="1938"/>
        <item x="2812"/>
        <item x="2762"/>
        <item x="2878"/>
        <item x="2527"/>
        <item x="3814"/>
        <item x="2348"/>
        <item x="3237"/>
        <item x="340"/>
        <item x="4147"/>
        <item x="724"/>
        <item x="1908"/>
        <item x="985"/>
        <item x="3393"/>
        <item x="3594"/>
        <item x="1247"/>
        <item x="2720"/>
        <item x="274"/>
        <item x="2734"/>
        <item x="4085"/>
        <item x="1818"/>
        <item x="2594"/>
        <item x="3248"/>
        <item x="3667"/>
        <item x="95"/>
        <item x="3214"/>
        <item x="1695"/>
        <item x="239"/>
        <item x="2318"/>
        <item x="3305"/>
        <item x="943"/>
        <item x="4070"/>
        <item x="439"/>
        <item x="793"/>
        <item x="166"/>
        <item x="3138"/>
        <item x="1816"/>
        <item x="3659"/>
        <item x="1261"/>
        <item x="2974"/>
        <item x="2988"/>
        <item x="561"/>
        <item x="768"/>
        <item x="2888"/>
        <item x="3889"/>
        <item x="2270"/>
        <item x="2457"/>
        <item x="3085"/>
        <item x="1668"/>
        <item x="4276"/>
        <item x="54"/>
        <item x="219"/>
        <item x="3631"/>
        <item x="2788"/>
        <item x="895"/>
        <item x="3699"/>
        <item x="2835"/>
        <item x="780"/>
        <item x="4234"/>
        <item x="2822"/>
        <item x="3167"/>
        <item x="1679"/>
        <item x="3848"/>
        <item x="1128"/>
        <item x="2568"/>
        <item x="2521"/>
        <item x="1661"/>
        <item x="1700"/>
        <item x="881"/>
        <item x="3990"/>
        <item x="145"/>
        <item x="680"/>
        <item x="3168"/>
        <item x="978"/>
        <item x="3590"/>
        <item x="705"/>
        <item x="1942"/>
        <item x="3741"/>
        <item x="567"/>
        <item x="2386"/>
        <item x="1528"/>
        <item x="1226"/>
        <item x="598"/>
        <item x="2357"/>
        <item x="1824"/>
        <item x="520"/>
        <item x="4084"/>
        <item x="1623"/>
        <item x="1100"/>
        <item x="2366"/>
        <item x="3060"/>
        <item x="3099"/>
        <item x="3886"/>
        <item x="539"/>
        <item x="3691"/>
        <item x="3925"/>
        <item x="3908"/>
        <item x="2760"/>
        <item x="4020"/>
        <item x="2823"/>
        <item x="3452"/>
        <item x="2453"/>
        <item x="2694"/>
        <item x="2474"/>
        <item x="3432"/>
        <item x="2717"/>
        <item x="2916"/>
        <item x="2118"/>
        <item x="3617"/>
        <item x="3165"/>
        <item x="1016"/>
        <item x="1790"/>
        <item x="3626"/>
        <item x="1026"/>
        <item x="1230"/>
        <item x="3535"/>
        <item x="1747"/>
        <item x="513"/>
        <item x="2843"/>
        <item x="3388"/>
        <item x="2607"/>
        <item x="1269"/>
        <item x="672"/>
        <item x="1862"/>
        <item x="3480"/>
        <item x="3822"/>
        <item x="3031"/>
        <item x="2021"/>
        <item x="3103"/>
        <item x="976"/>
        <item x="3862"/>
        <item x="2992"/>
        <item x="279"/>
        <item x="814"/>
        <item x="1974"/>
        <item x="4121"/>
        <item x="1047"/>
        <item x="3396"/>
        <item x="3909"/>
        <item x="3121"/>
        <item x="536"/>
        <item x="2066"/>
        <item x="2375"/>
        <item x="689"/>
        <item x="2743"/>
        <item x="2133"/>
        <item x="2224"/>
        <item x="1422"/>
        <item x="187"/>
        <item x="479"/>
        <item x="1778"/>
        <item x="4008"/>
        <item x="2757"/>
        <item x="4067"/>
        <item x="4261"/>
        <item x="2526"/>
        <item x="2915"/>
        <item x="1214"/>
        <item x="406"/>
        <item x="1496"/>
        <item x="3557"/>
        <item x="2020"/>
        <item x="587"/>
        <item x="994"/>
        <item x="76"/>
        <item x="804"/>
        <item x="3762"/>
        <item x="4219"/>
        <item x="1352"/>
        <item x="3861"/>
        <item x="3619"/>
        <item x="4280"/>
        <item x="1573"/>
        <item x="4216"/>
        <item x="3024"/>
        <item x="749"/>
        <item x="1924"/>
        <item x="602"/>
        <item x="25"/>
        <item x="2204"/>
        <item x="3644"/>
        <item x="3174"/>
        <item x="4009"/>
        <item x="384"/>
        <item x="7"/>
        <item x="2815"/>
        <item x="3628"/>
        <item x="980"/>
        <item x="2115"/>
        <item x="1597"/>
        <item x="665"/>
        <item x="1474"/>
        <item x="1188"/>
        <item x="1754"/>
        <item x="2340"/>
        <item x="2706"/>
        <item x="813"/>
        <item x="3011"/>
        <item x="2923"/>
        <item x="2219"/>
        <item x="2505"/>
        <item x="1116"/>
        <item x="2152"/>
        <item x="616"/>
        <item x="218"/>
        <item x="2545"/>
        <item x="3938"/>
        <item x="2962"/>
        <item x="3951"/>
        <item x="4014"/>
        <item x="2346"/>
        <item x="1204"/>
        <item x="789"/>
        <item x="1696"/>
        <item x="1185"/>
        <item x="1143"/>
        <item x="1717"/>
        <item x="3801"/>
        <item x="4100"/>
        <item x="1142"/>
        <item x="2551"/>
        <item x="217"/>
        <item x="3907"/>
        <item x="3342"/>
        <item x="2284"/>
        <item x="2496"/>
        <item x="939"/>
        <item x="512"/>
        <item x="4242"/>
        <item x="2188"/>
        <item x="843"/>
        <item x="992"/>
        <item x="1501"/>
        <item x="351"/>
        <item x="3338"/>
        <item x="2473"/>
        <item x="903"/>
        <item x="1297"/>
        <item x="3357"/>
        <item x="3738"/>
        <item x="3917"/>
        <item x="2502"/>
        <item x="2080"/>
        <item x="3967"/>
        <item x="41"/>
        <item x="1005"/>
        <item x="1776"/>
        <item x="846"/>
        <item x="400"/>
        <item x="4089"/>
        <item x="1647"/>
        <item x="81"/>
        <item x="3419"/>
        <item x="125"/>
        <item x="2391"/>
        <item x="30"/>
        <item x="2234"/>
        <item x="3690"/>
        <item x="2006"/>
        <item x="3006"/>
        <item x="3827"/>
        <item x="584"/>
        <item x="411"/>
        <item x="3958"/>
        <item x="518"/>
        <item x="1483"/>
        <item x="3151"/>
        <item x="141"/>
        <item x="40"/>
        <item x="3587"/>
        <item x="1767"/>
        <item x="1182"/>
        <item x="89"/>
        <item x="1656"/>
        <item x="974"/>
        <item x="1771"/>
        <item x="1981"/>
        <item x="395"/>
        <item x="1922"/>
        <item x="3239"/>
        <item x="3481"/>
        <item x="90"/>
        <item x="2661"/>
        <item x="234"/>
        <item x="241"/>
        <item x="345"/>
        <item x="2931"/>
        <item x="4155"/>
        <item x="1704"/>
        <item x="3395"/>
        <item x="75"/>
        <item x="2308"/>
        <item x="1652"/>
        <item x="4042"/>
        <item x="2099"/>
        <item x="3353"/>
        <item x="1867"/>
        <item x="1815"/>
        <item x="3670"/>
        <item x="3318"/>
        <item x="3054"/>
        <item x="2961"/>
        <item x="1382"/>
        <item x="1270"/>
        <item x="2085"/>
        <item x="1858"/>
        <item x="3742"/>
        <item x="3222"/>
        <item x="2611"/>
        <item x="26"/>
        <item x="325"/>
        <item x="1037"/>
        <item x="4135"/>
        <item x="3755"/>
        <item x="4245"/>
        <item x="951"/>
        <item x="1288"/>
        <item x="160"/>
        <item x="1909"/>
        <item x="2914"/>
        <item x="3511"/>
        <item x="2111"/>
        <item x="1162"/>
        <item x="3125"/>
        <item x="190"/>
        <item x="1405"/>
        <item x="1712"/>
        <item x="3650"/>
        <item x="3442"/>
        <item x="1925"/>
        <item x="1014"/>
        <item x="3607"/>
        <item x="1163"/>
        <item x="2530"/>
        <item x="1321"/>
        <item x="2967"/>
        <item x="2158"/>
        <item x="898"/>
        <item x="4162"/>
        <item x="1114"/>
        <item x="2585"/>
        <item x="2447"/>
        <item x="3779"/>
        <item x="4137"/>
        <item x="2062"/>
        <item x="1225"/>
        <item x="2335"/>
        <item x="3595"/>
        <item x="2631"/>
        <item x="2329"/>
        <item x="2796"/>
        <item x="2492"/>
        <item x="609"/>
        <item x="3873"/>
        <item x="829"/>
        <item x="1744"/>
        <item x="2147"/>
        <item x="242"/>
        <item x="3583"/>
        <item x="2990"/>
        <item x="1768"/>
        <item x="1880"/>
        <item x="2441"/>
        <item x="2003"/>
        <item x="4210"/>
        <item x="2993"/>
        <item x="2739"/>
        <item x="1708"/>
        <item x="3719"/>
        <item x="2520"/>
        <item x="2857"/>
        <item x="2748"/>
        <item x="2779"/>
        <item x="3508"/>
        <item x="2082"/>
        <item x="11"/>
        <item x="4059"/>
        <item x="544"/>
        <item x="300"/>
        <item x="3445"/>
        <item x="995"/>
        <item x="3323"/>
        <item x="1248"/>
        <item x="2030"/>
        <item x="2289"/>
        <item x="1324"/>
        <item x="1216"/>
        <item x="947"/>
        <item x="3855"/>
        <item x="2430"/>
        <item x="3596"/>
        <item x="3161"/>
        <item x="3029"/>
        <item x="3852"/>
        <item x="923"/>
        <item x="1502"/>
        <item x="1252"/>
        <item x="3589"/>
        <item x="2332"/>
        <item x="1345"/>
        <item x="425"/>
        <item x="3467"/>
        <item x="1461"/>
        <item x="586"/>
        <item x="666"/>
        <item x="433"/>
        <item x="232"/>
        <item x="1761"/>
        <item x="3437"/>
        <item x="3080"/>
        <item x="4222"/>
        <item x="3769"/>
        <item x="2299"/>
        <item x="621"/>
        <item x="1412"/>
        <item x="2696"/>
        <item x="1760"/>
        <item x="3164"/>
        <item x="1844"/>
        <item x="1872"/>
        <item x="882"/>
        <item x="3904"/>
        <item x="2176"/>
        <item x="1793"/>
        <item x="3430"/>
        <item x="2637"/>
        <item x="3576"/>
        <item x="4125"/>
        <item x="309"/>
        <item x="10"/>
        <item x="4146"/>
        <item x="298"/>
        <item x="3592"/>
        <item x="59"/>
        <item x="240"/>
        <item x="4193"/>
        <item x="4165"/>
        <item x="2794"/>
        <item x="2072"/>
        <item x="4149"/>
        <item x="1453"/>
        <item x="172"/>
        <item x="1802"/>
        <item x="3415"/>
        <item x="1675"/>
        <item x="3912"/>
        <item x="3013"/>
        <item x="3701"/>
        <item x="3129"/>
        <item x="868"/>
        <item x="342"/>
        <item x="450"/>
        <item x="1389"/>
        <item x="323"/>
        <item x="1470"/>
        <item x="3130"/>
        <item x="2677"/>
        <item x="167"/>
        <item x="3154"/>
        <item x="2117"/>
        <item x="2206"/>
        <item x="926"/>
        <item x="948"/>
        <item x="3269"/>
        <item x="1374"/>
        <item x="2528"/>
        <item x="3734"/>
        <item x="637"/>
        <item x="1266"/>
        <item x="3022"/>
        <item x="3620"/>
        <item x="1694"/>
        <item x="2984"/>
        <item x="2370"/>
        <item x="1532"/>
        <item x="4096"/>
        <item x="1238"/>
        <item x="1669"/>
        <item x="2192"/>
        <item x="3681"/>
        <item x="311"/>
        <item x="3140"/>
        <item x="3380"/>
        <item x="3149"/>
        <item x="924"/>
        <item x="1189"/>
        <item x="1841"/>
        <item x="921"/>
        <item x="486"/>
        <item x="1540"/>
        <item x="320"/>
        <item x="2557"/>
        <item x="896"/>
        <item x="2170"/>
        <item x="3965"/>
        <item x="3941"/>
        <item x="2858"/>
        <item x="1308"/>
        <item x="4152"/>
        <item x="181"/>
        <item x="1042"/>
        <item x="899"/>
        <item x="3104"/>
        <item x="3112"/>
        <item x="2258"/>
        <item x="1732"/>
        <item x="3818"/>
        <item x="372"/>
        <item x="2883"/>
        <item x="3229"/>
        <item x="2952"/>
        <item x="1716"/>
        <item x="2959"/>
        <item x="1947"/>
        <item x="4011"/>
        <item x="1570"/>
        <item x="3182"/>
        <item x="2051"/>
        <item x="27"/>
        <item x="3634"/>
        <item x="3669"/>
        <item x="3474"/>
        <item x="1777"/>
        <item x="3813"/>
        <item x="1800"/>
        <item x="4302"/>
        <item x="3842"/>
        <item x="2037"/>
        <item x="2131"/>
        <item x="2468"/>
        <item x="2449"/>
        <item x="929"/>
        <item x="3450"/>
        <item x="1251"/>
        <item x="1984"/>
        <item x="471"/>
        <item x="3263"/>
        <item x="3119"/>
        <item x="1331"/>
        <item x="3763"/>
        <item x="331"/>
        <item x="1369"/>
        <item x="3770"/>
        <item x="435"/>
        <item x="1237"/>
        <item x="3106"/>
        <item x="3347"/>
        <item x="2590"/>
        <item x="1385"/>
        <item x="1522"/>
        <item x="3618"/>
        <item x="289"/>
        <item x="321"/>
        <item x="204"/>
        <item x="4196"/>
        <item x="84"/>
        <item x="653"/>
        <item x="983"/>
        <item x="645"/>
        <item x="3378"/>
        <item x="1630"/>
        <item x="912"/>
        <item x="1575"/>
        <item x="358"/>
        <item x="1932"/>
        <item x="3732"/>
        <item x="1136"/>
        <item x="577"/>
        <item x="1574"/>
        <item x="2808"/>
        <item x="1301"/>
        <item x="541"/>
        <item x="1989"/>
        <item x="2948"/>
        <item x="2005"/>
        <item x="1365"/>
        <item x="3464"/>
        <item x="905"/>
        <item x="1671"/>
        <item x="3899"/>
        <item x="716"/>
        <item x="3846"/>
        <item x="4028"/>
        <item x="2079"/>
        <item x="849"/>
        <item x="3521"/>
        <item x="3720"/>
        <item x="3483"/>
        <item x="4101"/>
        <item x="4288"/>
        <item x="356"/>
        <item x="2905"/>
        <item x="2672"/>
        <item x="1434"/>
        <item x="1171"/>
        <item x="1615"/>
        <item x="3225"/>
        <item x="2702"/>
        <item x="3715"/>
        <item x="2942"/>
        <item x="4264"/>
        <item x="3252"/>
        <item x="1936"/>
        <item x="3482"/>
        <item x="3459"/>
        <item x="159"/>
        <item x="3550"/>
        <item x="2695"/>
        <item x="4205"/>
        <item x="2751"/>
        <item x="3147"/>
        <item x="2444"/>
        <item x="2024"/>
        <item x="2828"/>
        <item x="3373"/>
        <item x="805"/>
        <item x="3462"/>
        <item x="3774"/>
        <item x="3150"/>
        <item x="3911"/>
        <item x="3246"/>
        <item x="825"/>
        <item x="3835"/>
        <item x="3944"/>
        <item x="2651"/>
        <item x="2666"/>
        <item x="1840"/>
        <item x="2893"/>
        <item x="3885"/>
        <item x="2996"/>
        <item x="4256"/>
        <item x="1380"/>
        <item x="2123"/>
        <item x="1487"/>
        <item x="2512"/>
        <item x="2015"/>
        <item x="913"/>
        <item x="3055"/>
        <item x="2954"/>
        <item x="1035"/>
        <item x="1987"/>
        <item x="3400"/>
        <item x="1179"/>
        <item x="3476"/>
        <item x="62"/>
        <item x="1745"/>
        <item x="1930"/>
        <item x="1765"/>
        <item x="3370"/>
        <item x="1396"/>
        <item x="735"/>
        <item x="704"/>
        <item x="3091"/>
        <item x="3460"/>
        <item x="2127"/>
        <item x="2778"/>
        <item x="766"/>
        <item x="3409"/>
        <item x="1065"/>
        <item x="4303"/>
        <item x="2544"/>
        <item x="2824"/>
        <item x="1787"/>
        <item x="625"/>
        <item x="4109"/>
        <item x="786"/>
        <item x="1300"/>
        <item x="1911"/>
        <item x="3627"/>
        <item x="3569"/>
        <item x="809"/>
        <item x="984"/>
        <item x="163"/>
        <item x="1599"/>
        <item x="2374"/>
        <item x="2185"/>
        <item x="3366"/>
        <item x="1315"/>
        <item x="2311"/>
        <item x="4066"/>
        <item x="3767"/>
        <item x="1825"/>
        <item x="2381"/>
        <item x="2464"/>
        <item x="4053"/>
        <item x="3118"/>
        <item x="3423"/>
        <item x="1018"/>
        <item x="1008"/>
        <item x="2307"/>
        <item x="272"/>
        <item x="1677"/>
        <item x="148"/>
        <item x="3223"/>
        <item x="3101"/>
        <item x="977"/>
        <item x="902"/>
        <item t="default"/>
      </items>
    </pivotField>
    <pivotField showAll="0"/>
    <pivotField axis="axisRow" showAll="0">
      <items count="66">
        <item sd="0" x="45"/>
        <item sd="0" x="49"/>
        <item sd="0" x="40"/>
        <item sd="0" x="1"/>
        <item sd="0" x="5"/>
        <item sd="0" x="24"/>
        <item sd="0" x="22"/>
        <item sd="0" x="54"/>
        <item sd="0" x="4"/>
        <item sd="0" x="18"/>
        <item sd="0" x="10"/>
        <item sd="0" x="14"/>
        <item sd="0" x="0"/>
        <item sd="0" x="26"/>
        <item sd="0" x="44"/>
        <item sd="0" x="17"/>
        <item sd="0" x="63"/>
        <item sd="0" x="36"/>
        <item sd="0" x="48"/>
        <item sd="0" x="9"/>
        <item sd="0" x="47"/>
        <item sd="0" x="60"/>
        <item sd="0" x="21"/>
        <item sd="0" x="41"/>
        <item sd="0" x="3"/>
        <item sd="0" x="15"/>
        <item sd="0" x="13"/>
        <item sd="0" x="19"/>
        <item sd="0" x="12"/>
        <item sd="0" x="31"/>
        <item sd="0" x="28"/>
        <item sd="0" x="56"/>
        <item sd="0" x="57"/>
        <item sd="0" x="33"/>
        <item sd="0" x="6"/>
        <item sd="0" x="34"/>
        <item sd="0" x="43"/>
        <item sd="0" x="39"/>
        <item sd="0" x="16"/>
        <item sd="0" x="25"/>
        <item sd="0" x="2"/>
        <item sd="0" x="53"/>
        <item sd="0" x="62"/>
        <item sd="0" x="58"/>
        <item sd="0" x="52"/>
        <item sd="0" x="37"/>
        <item sd="0" x="61"/>
        <item sd="0" x="42"/>
        <item sd="0" x="7"/>
        <item sd="0" x="11"/>
        <item sd="0" x="27"/>
        <item sd="0" x="8"/>
        <item sd="0" x="30"/>
        <item sd="0" x="20"/>
        <item sd="0" x="50"/>
        <item sd="0" x="55"/>
        <item sd="0" x="32"/>
        <item sd="0" x="35"/>
        <item sd="0" x="64"/>
        <item sd="0" x="51"/>
        <item sd="0" x="38"/>
        <item sd="0" x="29"/>
        <item sd="0" x="59"/>
        <item sd="0" x="46"/>
        <item sd="0" x="23"/>
        <item t="default" sd="0"/>
      </items>
    </pivotField>
    <pivotField showAll="0"/>
    <pivotField showAll="0"/>
    <pivotField axis="axisRow" showAll="0">
      <items count="7">
        <item x="1"/>
        <item x="0"/>
        <item x="3"/>
        <item x="2"/>
        <item x="5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5"/>
    <field x="8"/>
    <field x="3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1">
    <field x="2"/>
  </colFields>
  <col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colItems>
  <dataFields count="1">
    <dataField name="Count of NAME OF STUDENT (IN CAPITAL)*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70"/>
  <sheetViews>
    <sheetView tabSelected="1" topLeftCell="P1" workbookViewId="0">
      <selection activeCell="AP4" sqref="AP4"/>
    </sheetView>
  </sheetViews>
  <sheetFormatPr defaultRowHeight="12.75" x14ac:dyDescent="0.2"/>
  <cols>
    <col min="1" max="1" width="40.5703125" bestFit="1" customWidth="1"/>
    <col min="2" max="2" width="17" customWidth="1"/>
    <col min="3" max="6" width="5.7109375" customWidth="1"/>
    <col min="7" max="37" width="6.7109375" customWidth="1"/>
    <col min="38" max="38" width="11.7109375" bestFit="1" customWidth="1"/>
    <col min="39" max="39" width="12.5703125" customWidth="1"/>
  </cols>
  <sheetData>
    <row r="3" spans="1:40" x14ac:dyDescent="0.2">
      <c r="A3" s="1" t="s">
        <v>66</v>
      </c>
      <c r="B3" s="1" t="s">
        <v>67</v>
      </c>
    </row>
    <row r="4" spans="1:40" x14ac:dyDescent="0.2">
      <c r="A4" s="1" t="s">
        <v>68</v>
      </c>
      <c r="B4" s="4">
        <v>5</v>
      </c>
      <c r="C4" s="4">
        <v>6</v>
      </c>
      <c r="D4" s="4">
        <v>7</v>
      </c>
      <c r="E4" s="4">
        <v>8</v>
      </c>
      <c r="F4" s="4">
        <v>9</v>
      </c>
      <c r="G4" s="4">
        <v>10</v>
      </c>
      <c r="H4" s="4">
        <v>11</v>
      </c>
      <c r="I4" s="4">
        <v>12</v>
      </c>
      <c r="J4" s="4">
        <v>13</v>
      </c>
      <c r="K4" s="4">
        <v>14</v>
      </c>
      <c r="L4" s="4">
        <v>15</v>
      </c>
      <c r="M4" s="4">
        <v>16</v>
      </c>
      <c r="N4" s="4">
        <v>17</v>
      </c>
      <c r="O4" s="4">
        <v>18</v>
      </c>
      <c r="P4" s="4">
        <v>19</v>
      </c>
      <c r="Q4" s="4">
        <v>20</v>
      </c>
      <c r="R4" s="4">
        <v>21</v>
      </c>
      <c r="S4" s="4">
        <v>22</v>
      </c>
      <c r="T4" s="4">
        <v>23</v>
      </c>
      <c r="U4" s="4">
        <v>24</v>
      </c>
      <c r="V4" s="4">
        <v>25</v>
      </c>
      <c r="W4" s="4">
        <v>26</v>
      </c>
      <c r="X4" s="4">
        <v>27</v>
      </c>
      <c r="Y4" s="4">
        <v>28</v>
      </c>
      <c r="Z4" s="4">
        <v>29</v>
      </c>
      <c r="AA4" s="4">
        <v>30</v>
      </c>
      <c r="AB4" s="4">
        <v>31</v>
      </c>
      <c r="AC4" s="4">
        <v>32</v>
      </c>
      <c r="AD4" s="4">
        <v>33</v>
      </c>
      <c r="AE4" s="4">
        <v>34</v>
      </c>
      <c r="AF4" s="4">
        <v>35</v>
      </c>
      <c r="AG4" s="4">
        <v>36</v>
      </c>
      <c r="AH4" s="4">
        <v>37</v>
      </c>
      <c r="AI4" s="4">
        <v>38</v>
      </c>
      <c r="AJ4" s="4">
        <v>39</v>
      </c>
      <c r="AK4" s="4">
        <v>40</v>
      </c>
      <c r="AL4" s="4" t="s">
        <v>65</v>
      </c>
      <c r="AM4" t="s">
        <v>68</v>
      </c>
      <c r="AN4" t="s">
        <v>69</v>
      </c>
    </row>
    <row r="5" spans="1:40" x14ac:dyDescent="0.2">
      <c r="A5" s="2" t="s">
        <v>45</v>
      </c>
      <c r="B5" s="3"/>
      <c r="C5" s="3"/>
      <c r="D5" s="3"/>
      <c r="E5" s="3"/>
      <c r="F5" s="3"/>
      <c r="G5" s="3"/>
      <c r="H5" s="3">
        <v>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>
        <v>1</v>
      </c>
      <c r="U5" s="3">
        <v>1</v>
      </c>
      <c r="V5" s="3"/>
      <c r="W5" s="3"/>
      <c r="X5" s="3"/>
      <c r="Y5" s="3">
        <v>1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>
        <v>4</v>
      </c>
      <c r="AM5">
        <f>SUM(B5:P5)</f>
        <v>1</v>
      </c>
      <c r="AN5">
        <f>SUM(Q5:AK5)</f>
        <v>3</v>
      </c>
    </row>
    <row r="6" spans="1:40" x14ac:dyDescent="0.2">
      <c r="A6" s="2" t="s">
        <v>49</v>
      </c>
      <c r="B6" s="3"/>
      <c r="C6" s="3"/>
      <c r="D6" s="3"/>
      <c r="E6" s="3"/>
      <c r="F6" s="3"/>
      <c r="G6" s="3">
        <v>1</v>
      </c>
      <c r="H6" s="3">
        <v>1</v>
      </c>
      <c r="I6" s="3">
        <v>1</v>
      </c>
      <c r="J6" s="3"/>
      <c r="K6" s="3">
        <v>3</v>
      </c>
      <c r="L6" s="3">
        <v>1</v>
      </c>
      <c r="M6" s="3">
        <v>2</v>
      </c>
      <c r="N6" s="3">
        <v>5</v>
      </c>
      <c r="O6" s="3">
        <v>1</v>
      </c>
      <c r="P6" s="3">
        <v>5</v>
      </c>
      <c r="Q6" s="3"/>
      <c r="R6" s="3">
        <v>2</v>
      </c>
      <c r="S6" s="3">
        <v>4</v>
      </c>
      <c r="T6" s="3">
        <v>1</v>
      </c>
      <c r="U6" s="3">
        <v>3</v>
      </c>
      <c r="V6" s="3">
        <v>3</v>
      </c>
      <c r="W6" s="3">
        <v>1</v>
      </c>
      <c r="X6" s="3">
        <v>3</v>
      </c>
      <c r="Y6" s="3">
        <v>1</v>
      </c>
      <c r="Z6" s="3"/>
      <c r="AA6" s="3">
        <v>2</v>
      </c>
      <c r="AB6" s="3">
        <v>1</v>
      </c>
      <c r="AC6" s="3"/>
      <c r="AD6" s="3"/>
      <c r="AE6" s="3"/>
      <c r="AF6" s="3"/>
      <c r="AG6" s="3"/>
      <c r="AH6" s="3"/>
      <c r="AI6" s="3"/>
      <c r="AJ6" s="3"/>
      <c r="AK6" s="3"/>
      <c r="AL6" s="3">
        <v>41</v>
      </c>
      <c r="AM6">
        <f t="shared" ref="AM6:AM69" si="0">SUM(B6:P6)</f>
        <v>20</v>
      </c>
      <c r="AN6">
        <f t="shared" ref="AN6:AN69" si="1">SUM(Q6:AK6)</f>
        <v>21</v>
      </c>
    </row>
    <row r="7" spans="1:40" x14ac:dyDescent="0.2">
      <c r="A7" s="2" t="s">
        <v>40</v>
      </c>
      <c r="B7" s="3"/>
      <c r="C7" s="3"/>
      <c r="D7" s="3"/>
      <c r="E7" s="3"/>
      <c r="F7" s="3"/>
      <c r="G7" s="3"/>
      <c r="H7" s="3"/>
      <c r="I7" s="3"/>
      <c r="J7" s="3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>
        <v>1</v>
      </c>
      <c r="AM7">
        <f t="shared" si="0"/>
        <v>1</v>
      </c>
      <c r="AN7">
        <f t="shared" si="1"/>
        <v>0</v>
      </c>
    </row>
    <row r="8" spans="1:40" x14ac:dyDescent="0.2">
      <c r="A8" s="2" t="s">
        <v>1</v>
      </c>
      <c r="B8" s="3"/>
      <c r="C8" s="3"/>
      <c r="D8" s="3"/>
      <c r="E8" s="3"/>
      <c r="F8" s="3"/>
      <c r="G8" s="3">
        <v>1</v>
      </c>
      <c r="H8" s="3"/>
      <c r="I8" s="3"/>
      <c r="J8" s="3">
        <v>2</v>
      </c>
      <c r="K8" s="3">
        <v>1</v>
      </c>
      <c r="L8" s="3">
        <v>7</v>
      </c>
      <c r="M8" s="3">
        <v>4</v>
      </c>
      <c r="N8" s="3">
        <v>1</v>
      </c>
      <c r="O8" s="3">
        <v>5</v>
      </c>
      <c r="P8" s="3">
        <v>7</v>
      </c>
      <c r="Q8" s="3">
        <v>5</v>
      </c>
      <c r="R8" s="3">
        <v>7</v>
      </c>
      <c r="S8" s="3">
        <v>10</v>
      </c>
      <c r="T8" s="3">
        <v>5</v>
      </c>
      <c r="U8" s="3">
        <v>5</v>
      </c>
      <c r="V8" s="3">
        <v>3</v>
      </c>
      <c r="W8" s="3">
        <v>5</v>
      </c>
      <c r="X8" s="3">
        <v>2</v>
      </c>
      <c r="Y8" s="3">
        <v>7</v>
      </c>
      <c r="Z8" s="3">
        <v>6</v>
      </c>
      <c r="AA8" s="3">
        <v>9</v>
      </c>
      <c r="AB8" s="3">
        <v>6</v>
      </c>
      <c r="AC8" s="3">
        <v>3</v>
      </c>
      <c r="AD8" s="3">
        <v>7</v>
      </c>
      <c r="AE8" s="3">
        <v>7</v>
      </c>
      <c r="AF8" s="3">
        <v>6</v>
      </c>
      <c r="AG8" s="3">
        <v>4</v>
      </c>
      <c r="AH8" s="3">
        <v>2</v>
      </c>
      <c r="AI8" s="3">
        <v>1</v>
      </c>
      <c r="AJ8" s="3">
        <v>2</v>
      </c>
      <c r="AK8" s="3"/>
      <c r="AL8" s="3">
        <v>130</v>
      </c>
      <c r="AM8">
        <f t="shared" si="0"/>
        <v>28</v>
      </c>
      <c r="AN8">
        <f t="shared" si="1"/>
        <v>102</v>
      </c>
    </row>
    <row r="9" spans="1:40" x14ac:dyDescent="0.2">
      <c r="A9" s="2" t="s">
        <v>5</v>
      </c>
      <c r="B9" s="3"/>
      <c r="C9" s="3"/>
      <c r="D9" s="3"/>
      <c r="E9" s="3">
        <v>2</v>
      </c>
      <c r="F9" s="3">
        <v>2</v>
      </c>
      <c r="G9" s="3">
        <v>3</v>
      </c>
      <c r="H9" s="3">
        <v>4</v>
      </c>
      <c r="I9" s="3">
        <v>4</v>
      </c>
      <c r="J9" s="3">
        <v>4</v>
      </c>
      <c r="K9" s="3">
        <v>1</v>
      </c>
      <c r="L9" s="3">
        <v>7</v>
      </c>
      <c r="M9" s="3">
        <v>4</v>
      </c>
      <c r="N9" s="3">
        <v>6</v>
      </c>
      <c r="O9" s="3">
        <v>8</v>
      </c>
      <c r="P9" s="3">
        <v>6</v>
      </c>
      <c r="Q9" s="3">
        <v>4</v>
      </c>
      <c r="R9" s="3">
        <v>3</v>
      </c>
      <c r="S9" s="3">
        <v>6</v>
      </c>
      <c r="T9" s="3">
        <v>9</v>
      </c>
      <c r="U9" s="3">
        <v>10</v>
      </c>
      <c r="V9" s="3">
        <v>4</v>
      </c>
      <c r="W9" s="3">
        <v>7</v>
      </c>
      <c r="X9" s="3">
        <v>8</v>
      </c>
      <c r="Y9" s="3">
        <v>8</v>
      </c>
      <c r="Z9" s="3">
        <v>9</v>
      </c>
      <c r="AA9" s="3">
        <v>6</v>
      </c>
      <c r="AB9" s="3">
        <v>8</v>
      </c>
      <c r="AC9" s="3">
        <v>11</v>
      </c>
      <c r="AD9" s="3">
        <v>4</v>
      </c>
      <c r="AE9" s="3">
        <v>5</v>
      </c>
      <c r="AF9" s="3">
        <v>5</v>
      </c>
      <c r="AG9" s="3">
        <v>5</v>
      </c>
      <c r="AH9" s="3">
        <v>2</v>
      </c>
      <c r="AI9" s="3"/>
      <c r="AJ9" s="3">
        <v>1</v>
      </c>
      <c r="AK9" s="3"/>
      <c r="AL9" s="3">
        <v>166</v>
      </c>
      <c r="AM9">
        <f t="shared" si="0"/>
        <v>51</v>
      </c>
      <c r="AN9">
        <f t="shared" si="1"/>
        <v>115</v>
      </c>
    </row>
    <row r="10" spans="1:40" x14ac:dyDescent="0.2">
      <c r="A10" s="2" t="s">
        <v>24</v>
      </c>
      <c r="B10" s="3"/>
      <c r="C10" s="3"/>
      <c r="D10" s="3"/>
      <c r="E10" s="3"/>
      <c r="F10" s="3"/>
      <c r="G10" s="3"/>
      <c r="H10" s="3"/>
      <c r="I10" s="3">
        <v>1</v>
      </c>
      <c r="J10" s="3">
        <v>2</v>
      </c>
      <c r="K10" s="3">
        <v>2</v>
      </c>
      <c r="L10" s="3">
        <v>2</v>
      </c>
      <c r="M10" s="3">
        <v>1</v>
      </c>
      <c r="N10" s="3">
        <v>1</v>
      </c>
      <c r="O10" s="3"/>
      <c r="P10" s="3">
        <v>2</v>
      </c>
      <c r="Q10" s="3"/>
      <c r="R10" s="3">
        <v>1</v>
      </c>
      <c r="S10" s="3">
        <v>3</v>
      </c>
      <c r="T10" s="3">
        <v>3</v>
      </c>
      <c r="U10" s="3">
        <v>3</v>
      </c>
      <c r="V10" s="3">
        <v>3</v>
      </c>
      <c r="W10" s="3">
        <v>1</v>
      </c>
      <c r="X10" s="3">
        <v>4</v>
      </c>
      <c r="Y10" s="3">
        <v>2</v>
      </c>
      <c r="Z10" s="3"/>
      <c r="AA10" s="3">
        <v>4</v>
      </c>
      <c r="AB10" s="3">
        <v>5</v>
      </c>
      <c r="AC10" s="3">
        <v>2</v>
      </c>
      <c r="AD10" s="3">
        <v>2</v>
      </c>
      <c r="AE10" s="3">
        <v>1</v>
      </c>
      <c r="AF10" s="3">
        <v>1</v>
      </c>
      <c r="AG10" s="3"/>
      <c r="AH10" s="3"/>
      <c r="AI10" s="3"/>
      <c r="AJ10" s="3"/>
      <c r="AK10" s="3"/>
      <c r="AL10" s="3">
        <v>46</v>
      </c>
      <c r="AM10">
        <f t="shared" si="0"/>
        <v>11</v>
      </c>
      <c r="AN10">
        <f t="shared" si="1"/>
        <v>35</v>
      </c>
    </row>
    <row r="11" spans="1:40" x14ac:dyDescent="0.2">
      <c r="A11" s="2" t="s">
        <v>22</v>
      </c>
      <c r="B11" s="3"/>
      <c r="C11" s="3"/>
      <c r="D11" s="3"/>
      <c r="E11" s="3">
        <v>1</v>
      </c>
      <c r="F11" s="3"/>
      <c r="G11" s="3">
        <v>3</v>
      </c>
      <c r="H11" s="3"/>
      <c r="I11" s="3">
        <v>2</v>
      </c>
      <c r="J11" s="3">
        <v>1</v>
      </c>
      <c r="K11" s="3">
        <v>2</v>
      </c>
      <c r="L11" s="3">
        <v>1</v>
      </c>
      <c r="M11" s="3">
        <v>2</v>
      </c>
      <c r="N11" s="3">
        <v>2</v>
      </c>
      <c r="O11" s="3">
        <v>2</v>
      </c>
      <c r="P11" s="3">
        <v>4</v>
      </c>
      <c r="Q11" s="3">
        <v>4</v>
      </c>
      <c r="R11" s="3">
        <v>6</v>
      </c>
      <c r="S11" s="3">
        <v>1</v>
      </c>
      <c r="T11" s="3">
        <v>5</v>
      </c>
      <c r="U11" s="3">
        <v>5</v>
      </c>
      <c r="V11" s="3">
        <v>7</v>
      </c>
      <c r="W11" s="3">
        <v>6</v>
      </c>
      <c r="X11" s="3">
        <v>4</v>
      </c>
      <c r="Y11" s="3">
        <v>2</v>
      </c>
      <c r="Z11" s="3">
        <v>5</v>
      </c>
      <c r="AA11" s="3">
        <v>8</v>
      </c>
      <c r="AB11" s="3">
        <v>4</v>
      </c>
      <c r="AC11" s="3">
        <v>1</v>
      </c>
      <c r="AD11" s="3"/>
      <c r="AE11" s="3">
        <v>4</v>
      </c>
      <c r="AF11" s="3">
        <v>1</v>
      </c>
      <c r="AG11" s="3">
        <v>1</v>
      </c>
      <c r="AH11" s="3"/>
      <c r="AI11" s="3">
        <v>1</v>
      </c>
      <c r="AJ11" s="3"/>
      <c r="AK11" s="3"/>
      <c r="AL11" s="3">
        <v>85</v>
      </c>
      <c r="AM11">
        <f t="shared" si="0"/>
        <v>20</v>
      </c>
      <c r="AN11">
        <f t="shared" si="1"/>
        <v>65</v>
      </c>
    </row>
    <row r="12" spans="1:40" x14ac:dyDescent="0.2">
      <c r="A12" s="2" t="s">
        <v>54</v>
      </c>
      <c r="B12" s="3"/>
      <c r="C12" s="3"/>
      <c r="D12" s="3"/>
      <c r="E12" s="3"/>
      <c r="F12" s="3"/>
      <c r="G12" s="3">
        <v>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1</v>
      </c>
      <c r="U12" s="3"/>
      <c r="V12" s="3">
        <v>1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>
        <v>3</v>
      </c>
      <c r="AM12">
        <f t="shared" si="0"/>
        <v>1</v>
      </c>
      <c r="AN12">
        <f t="shared" si="1"/>
        <v>2</v>
      </c>
    </row>
    <row r="13" spans="1:40" x14ac:dyDescent="0.2">
      <c r="A13" s="2" t="s">
        <v>4</v>
      </c>
      <c r="B13" s="3"/>
      <c r="C13" s="3"/>
      <c r="D13" s="3">
        <v>2</v>
      </c>
      <c r="E13" s="3">
        <v>2</v>
      </c>
      <c r="F13" s="3">
        <v>1</v>
      </c>
      <c r="G13" s="3">
        <v>2</v>
      </c>
      <c r="H13" s="3">
        <v>1</v>
      </c>
      <c r="I13" s="3"/>
      <c r="J13" s="3">
        <v>2</v>
      </c>
      <c r="K13" s="3">
        <v>2</v>
      </c>
      <c r="L13" s="3">
        <v>4</v>
      </c>
      <c r="M13" s="3">
        <v>3</v>
      </c>
      <c r="N13" s="3">
        <v>5</v>
      </c>
      <c r="O13" s="3">
        <v>2</v>
      </c>
      <c r="P13" s="3">
        <v>1</v>
      </c>
      <c r="Q13" s="3">
        <v>5</v>
      </c>
      <c r="R13" s="3">
        <v>2</v>
      </c>
      <c r="S13" s="3">
        <v>5</v>
      </c>
      <c r="T13" s="3">
        <v>4</v>
      </c>
      <c r="U13" s="3">
        <v>2</v>
      </c>
      <c r="V13" s="3">
        <v>7</v>
      </c>
      <c r="W13" s="3">
        <v>5</v>
      </c>
      <c r="X13" s="3">
        <v>5</v>
      </c>
      <c r="Y13" s="3">
        <v>7</v>
      </c>
      <c r="Z13" s="3">
        <v>9</v>
      </c>
      <c r="AA13" s="3">
        <v>6</v>
      </c>
      <c r="AB13" s="3">
        <v>1</v>
      </c>
      <c r="AC13" s="3">
        <v>7</v>
      </c>
      <c r="AD13" s="3">
        <v>3</v>
      </c>
      <c r="AE13" s="3">
        <v>3</v>
      </c>
      <c r="AF13" s="3">
        <v>2</v>
      </c>
      <c r="AG13" s="3">
        <v>1</v>
      </c>
      <c r="AH13" s="3">
        <v>1</v>
      </c>
      <c r="AI13" s="3">
        <v>1</v>
      </c>
      <c r="AJ13" s="3"/>
      <c r="AK13" s="3"/>
      <c r="AL13" s="3">
        <v>103</v>
      </c>
      <c r="AM13">
        <f t="shared" si="0"/>
        <v>27</v>
      </c>
      <c r="AN13">
        <f t="shared" si="1"/>
        <v>76</v>
      </c>
    </row>
    <row r="14" spans="1:40" x14ac:dyDescent="0.2">
      <c r="A14" s="2" t="s">
        <v>18</v>
      </c>
      <c r="B14" s="3"/>
      <c r="C14" s="3"/>
      <c r="D14" s="3"/>
      <c r="E14" s="3"/>
      <c r="F14" s="3"/>
      <c r="G14" s="3">
        <v>1</v>
      </c>
      <c r="H14" s="3"/>
      <c r="I14" s="3"/>
      <c r="J14" s="3"/>
      <c r="K14" s="3">
        <v>1</v>
      </c>
      <c r="L14" s="3">
        <v>1</v>
      </c>
      <c r="M14" s="3">
        <v>2</v>
      </c>
      <c r="N14" s="3">
        <v>3</v>
      </c>
      <c r="O14" s="3">
        <v>4</v>
      </c>
      <c r="P14" s="3">
        <v>2</v>
      </c>
      <c r="Q14" s="3">
        <v>5</v>
      </c>
      <c r="R14" s="3">
        <v>3</v>
      </c>
      <c r="S14" s="3"/>
      <c r="T14" s="3">
        <v>4</v>
      </c>
      <c r="U14" s="3">
        <v>5</v>
      </c>
      <c r="V14" s="3">
        <v>5</v>
      </c>
      <c r="W14" s="3">
        <v>8</v>
      </c>
      <c r="X14" s="3">
        <v>5</v>
      </c>
      <c r="Y14" s="3">
        <v>2</v>
      </c>
      <c r="Z14" s="3">
        <v>2</v>
      </c>
      <c r="AA14" s="3">
        <v>2</v>
      </c>
      <c r="AB14" s="3">
        <v>5</v>
      </c>
      <c r="AC14" s="3">
        <v>1</v>
      </c>
      <c r="AD14" s="3">
        <v>5</v>
      </c>
      <c r="AE14" s="3">
        <v>5</v>
      </c>
      <c r="AF14" s="3">
        <v>3</v>
      </c>
      <c r="AG14" s="3">
        <v>1</v>
      </c>
      <c r="AH14" s="3"/>
      <c r="AI14" s="3">
        <v>1</v>
      </c>
      <c r="AJ14" s="3">
        <v>1</v>
      </c>
      <c r="AK14" s="3">
        <v>2</v>
      </c>
      <c r="AL14" s="3">
        <v>79</v>
      </c>
      <c r="AM14">
        <f t="shared" si="0"/>
        <v>14</v>
      </c>
      <c r="AN14">
        <f t="shared" si="1"/>
        <v>65</v>
      </c>
    </row>
    <row r="15" spans="1:40" x14ac:dyDescent="0.2">
      <c r="A15" s="2" t="s">
        <v>10</v>
      </c>
      <c r="B15" s="3"/>
      <c r="C15" s="3"/>
      <c r="D15" s="3">
        <v>2</v>
      </c>
      <c r="E15" s="3">
        <v>1</v>
      </c>
      <c r="F15" s="3">
        <v>3</v>
      </c>
      <c r="G15" s="3">
        <v>3</v>
      </c>
      <c r="H15" s="3">
        <v>6</v>
      </c>
      <c r="I15" s="3">
        <v>8</v>
      </c>
      <c r="J15" s="3">
        <v>8</v>
      </c>
      <c r="K15" s="3">
        <v>8</v>
      </c>
      <c r="L15" s="3">
        <v>9</v>
      </c>
      <c r="M15" s="3">
        <v>6</v>
      </c>
      <c r="N15" s="3">
        <v>7</v>
      </c>
      <c r="O15" s="3">
        <v>8</v>
      </c>
      <c r="P15" s="3">
        <v>9</v>
      </c>
      <c r="Q15" s="3">
        <v>12</v>
      </c>
      <c r="R15" s="3">
        <v>4</v>
      </c>
      <c r="S15" s="3">
        <v>9</v>
      </c>
      <c r="T15" s="3">
        <v>14</v>
      </c>
      <c r="U15" s="3">
        <v>19</v>
      </c>
      <c r="V15" s="3">
        <v>12</v>
      </c>
      <c r="W15" s="3">
        <v>8</v>
      </c>
      <c r="X15" s="3">
        <v>11</v>
      </c>
      <c r="Y15" s="3">
        <v>13</v>
      </c>
      <c r="Z15" s="3">
        <v>9</v>
      </c>
      <c r="AA15" s="3">
        <v>16</v>
      </c>
      <c r="AB15" s="3">
        <v>8</v>
      </c>
      <c r="AC15" s="3">
        <v>5</v>
      </c>
      <c r="AD15" s="3">
        <v>5</v>
      </c>
      <c r="AE15" s="3">
        <v>4</v>
      </c>
      <c r="AF15" s="3">
        <v>3</v>
      </c>
      <c r="AG15" s="3">
        <v>2</v>
      </c>
      <c r="AH15" s="3">
        <v>1</v>
      </c>
      <c r="AI15" s="3"/>
      <c r="AJ15" s="3"/>
      <c r="AK15" s="3">
        <v>1</v>
      </c>
      <c r="AL15" s="3">
        <v>234</v>
      </c>
      <c r="AM15">
        <f t="shared" si="0"/>
        <v>78</v>
      </c>
      <c r="AN15">
        <f t="shared" si="1"/>
        <v>156</v>
      </c>
    </row>
    <row r="16" spans="1:40" x14ac:dyDescent="0.2">
      <c r="A16" s="2" t="s">
        <v>14</v>
      </c>
      <c r="B16" s="3"/>
      <c r="C16" s="3"/>
      <c r="D16" s="3"/>
      <c r="E16" s="3">
        <v>1</v>
      </c>
      <c r="F16" s="3">
        <v>3</v>
      </c>
      <c r="G16" s="3">
        <v>3</v>
      </c>
      <c r="H16" s="3">
        <v>5</v>
      </c>
      <c r="I16" s="3">
        <v>5</v>
      </c>
      <c r="J16" s="3">
        <v>5</v>
      </c>
      <c r="K16" s="3">
        <v>6</v>
      </c>
      <c r="L16" s="3">
        <v>9</v>
      </c>
      <c r="M16" s="3">
        <v>4</v>
      </c>
      <c r="N16" s="3">
        <v>4</v>
      </c>
      <c r="O16" s="3">
        <v>12</v>
      </c>
      <c r="P16" s="3">
        <v>9</v>
      </c>
      <c r="Q16" s="3">
        <v>9</v>
      </c>
      <c r="R16" s="3">
        <v>7</v>
      </c>
      <c r="S16" s="3">
        <v>10</v>
      </c>
      <c r="T16" s="3">
        <v>7</v>
      </c>
      <c r="U16" s="3">
        <v>3</v>
      </c>
      <c r="V16" s="3">
        <v>6</v>
      </c>
      <c r="W16" s="3">
        <v>19</v>
      </c>
      <c r="X16" s="3">
        <v>11</v>
      </c>
      <c r="Y16" s="3">
        <v>7</v>
      </c>
      <c r="Z16" s="3">
        <v>10</v>
      </c>
      <c r="AA16" s="3">
        <v>10</v>
      </c>
      <c r="AB16" s="3">
        <v>9</v>
      </c>
      <c r="AC16" s="3">
        <v>7</v>
      </c>
      <c r="AD16" s="3">
        <v>7</v>
      </c>
      <c r="AE16" s="3">
        <v>4</v>
      </c>
      <c r="AF16" s="3">
        <v>2</v>
      </c>
      <c r="AG16" s="3">
        <v>1</v>
      </c>
      <c r="AH16" s="3">
        <v>1</v>
      </c>
      <c r="AI16" s="3"/>
      <c r="AJ16" s="3"/>
      <c r="AK16" s="3"/>
      <c r="AL16" s="3">
        <v>196</v>
      </c>
      <c r="AM16">
        <f t="shared" si="0"/>
        <v>66</v>
      </c>
      <c r="AN16">
        <f t="shared" si="1"/>
        <v>130</v>
      </c>
    </row>
    <row r="17" spans="1:40" x14ac:dyDescent="0.2">
      <c r="A17" s="2" t="s">
        <v>0</v>
      </c>
      <c r="B17" s="3"/>
      <c r="C17" s="3"/>
      <c r="D17" s="3"/>
      <c r="E17" s="3"/>
      <c r="F17" s="3"/>
      <c r="G17" s="3">
        <v>1</v>
      </c>
      <c r="H17" s="3">
        <v>1</v>
      </c>
      <c r="I17" s="3">
        <v>2</v>
      </c>
      <c r="J17" s="3">
        <v>2</v>
      </c>
      <c r="K17" s="3">
        <v>2</v>
      </c>
      <c r="L17" s="3">
        <v>1</v>
      </c>
      <c r="M17" s="3">
        <v>2</v>
      </c>
      <c r="N17" s="3">
        <v>2</v>
      </c>
      <c r="O17" s="3">
        <v>1</v>
      </c>
      <c r="P17" s="3">
        <v>1</v>
      </c>
      <c r="Q17" s="3">
        <v>3</v>
      </c>
      <c r="R17" s="3">
        <v>2</v>
      </c>
      <c r="S17" s="3">
        <v>3</v>
      </c>
      <c r="T17" s="3">
        <v>3</v>
      </c>
      <c r="U17" s="3">
        <v>4</v>
      </c>
      <c r="V17" s="3">
        <v>5</v>
      </c>
      <c r="W17" s="3">
        <v>3</v>
      </c>
      <c r="X17" s="3">
        <v>3</v>
      </c>
      <c r="Y17" s="3">
        <v>3</v>
      </c>
      <c r="Z17" s="3">
        <v>3</v>
      </c>
      <c r="AA17" s="3">
        <v>5</v>
      </c>
      <c r="AB17" s="3">
        <v>1</v>
      </c>
      <c r="AC17" s="3">
        <v>3</v>
      </c>
      <c r="AD17" s="3">
        <v>4</v>
      </c>
      <c r="AE17" s="3">
        <v>1</v>
      </c>
      <c r="AF17" s="3">
        <v>1</v>
      </c>
      <c r="AG17" s="3">
        <v>2</v>
      </c>
      <c r="AH17" s="3">
        <v>1</v>
      </c>
      <c r="AI17" s="3">
        <v>2</v>
      </c>
      <c r="AJ17" s="3">
        <v>1</v>
      </c>
      <c r="AK17" s="3"/>
      <c r="AL17" s="3">
        <v>68</v>
      </c>
      <c r="AM17">
        <f t="shared" si="0"/>
        <v>15</v>
      </c>
      <c r="AN17">
        <f t="shared" si="1"/>
        <v>53</v>
      </c>
    </row>
    <row r="18" spans="1:40" x14ac:dyDescent="0.2">
      <c r="A18" s="2" t="s">
        <v>26</v>
      </c>
      <c r="B18" s="3"/>
      <c r="C18" s="3"/>
      <c r="D18" s="3"/>
      <c r="E18" s="3"/>
      <c r="F18" s="3">
        <v>1</v>
      </c>
      <c r="G18" s="3"/>
      <c r="H18" s="3"/>
      <c r="I18" s="3">
        <v>1</v>
      </c>
      <c r="J18" s="3"/>
      <c r="K18" s="3">
        <v>3</v>
      </c>
      <c r="L18" s="3">
        <v>3</v>
      </c>
      <c r="M18" s="3">
        <v>5</v>
      </c>
      <c r="N18" s="3">
        <v>3</v>
      </c>
      <c r="O18" s="3">
        <v>4</v>
      </c>
      <c r="P18" s="3">
        <v>2</v>
      </c>
      <c r="Q18" s="3">
        <v>2</v>
      </c>
      <c r="R18" s="3">
        <v>2</v>
      </c>
      <c r="S18" s="3">
        <v>4</v>
      </c>
      <c r="T18" s="3">
        <v>3</v>
      </c>
      <c r="U18" s="3">
        <v>2</v>
      </c>
      <c r="V18" s="3">
        <v>5</v>
      </c>
      <c r="W18" s="3">
        <v>3</v>
      </c>
      <c r="X18" s="3">
        <v>7</v>
      </c>
      <c r="Y18" s="3">
        <v>3</v>
      </c>
      <c r="Z18" s="3">
        <v>5</v>
      </c>
      <c r="AA18" s="3">
        <v>5</v>
      </c>
      <c r="AB18" s="3">
        <v>4</v>
      </c>
      <c r="AC18" s="3">
        <v>1</v>
      </c>
      <c r="AD18" s="3">
        <v>1</v>
      </c>
      <c r="AE18" s="3">
        <v>3</v>
      </c>
      <c r="AF18" s="3">
        <v>1</v>
      </c>
      <c r="AG18" s="3">
        <v>1</v>
      </c>
      <c r="AH18" s="3">
        <v>3</v>
      </c>
      <c r="AI18" s="3"/>
      <c r="AJ18" s="3"/>
      <c r="AK18" s="3"/>
      <c r="AL18" s="3">
        <v>77</v>
      </c>
      <c r="AM18">
        <f t="shared" si="0"/>
        <v>22</v>
      </c>
      <c r="AN18">
        <f t="shared" si="1"/>
        <v>55</v>
      </c>
    </row>
    <row r="19" spans="1:40" x14ac:dyDescent="0.2">
      <c r="A19" s="2" t="s">
        <v>44</v>
      </c>
      <c r="B19" s="3"/>
      <c r="C19" s="3"/>
      <c r="D19" s="3"/>
      <c r="E19" s="3">
        <v>1</v>
      </c>
      <c r="F19" s="3">
        <v>1</v>
      </c>
      <c r="G19" s="3"/>
      <c r="H19" s="3">
        <v>4</v>
      </c>
      <c r="I19" s="3">
        <v>1</v>
      </c>
      <c r="J19" s="3">
        <v>2</v>
      </c>
      <c r="K19" s="3">
        <v>3</v>
      </c>
      <c r="L19" s="3">
        <v>1</v>
      </c>
      <c r="M19" s="3">
        <v>1</v>
      </c>
      <c r="N19" s="3">
        <v>3</v>
      </c>
      <c r="O19" s="3">
        <v>4</v>
      </c>
      <c r="P19" s="3">
        <v>1</v>
      </c>
      <c r="Q19" s="3">
        <v>5</v>
      </c>
      <c r="R19" s="3">
        <v>1</v>
      </c>
      <c r="S19" s="3">
        <v>4</v>
      </c>
      <c r="T19" s="3">
        <v>5</v>
      </c>
      <c r="U19" s="3"/>
      <c r="V19" s="3">
        <v>3</v>
      </c>
      <c r="W19" s="3">
        <v>2</v>
      </c>
      <c r="X19" s="3">
        <v>4</v>
      </c>
      <c r="Y19" s="3">
        <v>6</v>
      </c>
      <c r="Z19" s="3">
        <v>3</v>
      </c>
      <c r="AA19" s="3"/>
      <c r="AB19" s="3">
        <v>1</v>
      </c>
      <c r="AC19" s="3"/>
      <c r="AD19" s="3">
        <v>1</v>
      </c>
      <c r="AE19" s="3"/>
      <c r="AF19" s="3"/>
      <c r="AG19" s="3"/>
      <c r="AH19" s="3"/>
      <c r="AI19" s="3"/>
      <c r="AJ19" s="3">
        <v>1</v>
      </c>
      <c r="AK19" s="3"/>
      <c r="AL19" s="3">
        <v>58</v>
      </c>
      <c r="AM19">
        <f t="shared" si="0"/>
        <v>22</v>
      </c>
      <c r="AN19">
        <f t="shared" si="1"/>
        <v>36</v>
      </c>
    </row>
    <row r="20" spans="1:40" x14ac:dyDescent="0.2">
      <c r="A20" s="2" t="s">
        <v>17</v>
      </c>
      <c r="B20" s="3"/>
      <c r="C20" s="3"/>
      <c r="D20" s="3"/>
      <c r="E20" s="3">
        <v>1</v>
      </c>
      <c r="F20" s="3"/>
      <c r="G20" s="3">
        <v>1</v>
      </c>
      <c r="H20" s="3">
        <v>3</v>
      </c>
      <c r="I20" s="3">
        <v>4</v>
      </c>
      <c r="J20" s="3">
        <v>3</v>
      </c>
      <c r="K20" s="3">
        <v>2</v>
      </c>
      <c r="L20" s="3">
        <v>3</v>
      </c>
      <c r="M20" s="3">
        <v>5</v>
      </c>
      <c r="N20" s="3">
        <v>3</v>
      </c>
      <c r="O20" s="3">
        <v>5</v>
      </c>
      <c r="P20" s="3">
        <v>2</v>
      </c>
      <c r="Q20" s="3">
        <v>6</v>
      </c>
      <c r="R20" s="3"/>
      <c r="S20" s="3">
        <v>2</v>
      </c>
      <c r="T20" s="3">
        <v>3</v>
      </c>
      <c r="U20" s="3">
        <v>5</v>
      </c>
      <c r="V20" s="3">
        <v>5</v>
      </c>
      <c r="W20" s="3">
        <v>1</v>
      </c>
      <c r="X20" s="3">
        <v>2</v>
      </c>
      <c r="Y20" s="3">
        <v>2</v>
      </c>
      <c r="Z20" s="3">
        <v>1</v>
      </c>
      <c r="AA20" s="3">
        <v>2</v>
      </c>
      <c r="AB20" s="3">
        <v>1</v>
      </c>
      <c r="AC20" s="3">
        <v>3</v>
      </c>
      <c r="AD20" s="3">
        <v>3</v>
      </c>
      <c r="AE20" s="3"/>
      <c r="AF20" s="3">
        <v>1</v>
      </c>
      <c r="AG20" s="3">
        <v>2</v>
      </c>
      <c r="AH20" s="3">
        <v>1</v>
      </c>
      <c r="AI20" s="3">
        <v>5</v>
      </c>
      <c r="AJ20" s="3">
        <v>1</v>
      </c>
      <c r="AK20" s="3"/>
      <c r="AL20" s="3">
        <v>78</v>
      </c>
      <c r="AM20">
        <f t="shared" si="0"/>
        <v>32</v>
      </c>
      <c r="AN20">
        <f t="shared" si="1"/>
        <v>46</v>
      </c>
    </row>
    <row r="21" spans="1:40" x14ac:dyDescent="0.2">
      <c r="A21" s="2" t="s">
        <v>63</v>
      </c>
      <c r="B21" s="3"/>
      <c r="C21" s="3"/>
      <c r="D21" s="3"/>
      <c r="E21" s="3"/>
      <c r="F21" s="3"/>
      <c r="G21" s="3"/>
      <c r="H21" s="3"/>
      <c r="I21" s="3">
        <v>5</v>
      </c>
      <c r="J21" s="3">
        <v>1</v>
      </c>
      <c r="K21" s="3">
        <v>1</v>
      </c>
      <c r="L21" s="3"/>
      <c r="M21" s="3">
        <v>1</v>
      </c>
      <c r="N21" s="3">
        <v>3</v>
      </c>
      <c r="O21" s="3">
        <v>3</v>
      </c>
      <c r="P21" s="3">
        <v>1</v>
      </c>
      <c r="Q21" s="3">
        <v>1</v>
      </c>
      <c r="R21" s="3">
        <v>2</v>
      </c>
      <c r="S21" s="3">
        <v>2</v>
      </c>
      <c r="T21" s="3"/>
      <c r="U21" s="3">
        <v>2</v>
      </c>
      <c r="V21" s="3"/>
      <c r="W21" s="3"/>
      <c r="X21" s="3">
        <v>1</v>
      </c>
      <c r="Y21" s="3"/>
      <c r="Z21" s="3">
        <v>1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>
        <v>24</v>
      </c>
      <c r="AM21">
        <f t="shared" si="0"/>
        <v>15</v>
      </c>
      <c r="AN21">
        <f t="shared" si="1"/>
        <v>9</v>
      </c>
    </row>
    <row r="22" spans="1:40" x14ac:dyDescent="0.2">
      <c r="A22" s="2" t="s">
        <v>36</v>
      </c>
      <c r="B22" s="3"/>
      <c r="C22" s="3"/>
      <c r="D22" s="3">
        <v>1</v>
      </c>
      <c r="E22" s="3"/>
      <c r="F22" s="3">
        <v>2</v>
      </c>
      <c r="G22" s="3"/>
      <c r="H22" s="3"/>
      <c r="I22" s="3">
        <v>1</v>
      </c>
      <c r="J22" s="3">
        <v>1</v>
      </c>
      <c r="K22" s="3"/>
      <c r="L22" s="3">
        <v>2</v>
      </c>
      <c r="M22" s="3">
        <v>3</v>
      </c>
      <c r="N22" s="3">
        <v>4</v>
      </c>
      <c r="O22" s="3">
        <v>2</v>
      </c>
      <c r="P22" s="3">
        <v>2</v>
      </c>
      <c r="Q22" s="3"/>
      <c r="R22" s="3"/>
      <c r="S22" s="3">
        <v>3</v>
      </c>
      <c r="T22" s="3">
        <v>3</v>
      </c>
      <c r="U22" s="3">
        <v>2</v>
      </c>
      <c r="V22" s="3"/>
      <c r="W22" s="3">
        <v>1</v>
      </c>
      <c r="X22" s="3">
        <v>3</v>
      </c>
      <c r="Y22" s="3">
        <v>2</v>
      </c>
      <c r="Z22" s="3">
        <v>2</v>
      </c>
      <c r="AA22" s="3">
        <v>3</v>
      </c>
      <c r="AB22" s="3">
        <v>1</v>
      </c>
      <c r="AC22" s="3"/>
      <c r="AD22" s="3">
        <v>1</v>
      </c>
      <c r="AE22" s="3">
        <v>1</v>
      </c>
      <c r="AF22" s="3"/>
      <c r="AG22" s="3"/>
      <c r="AH22" s="3"/>
      <c r="AI22" s="3"/>
      <c r="AJ22" s="3"/>
      <c r="AK22" s="3"/>
      <c r="AL22" s="3">
        <v>40</v>
      </c>
      <c r="AM22">
        <f t="shared" si="0"/>
        <v>18</v>
      </c>
      <c r="AN22">
        <f t="shared" si="1"/>
        <v>22</v>
      </c>
    </row>
    <row r="23" spans="1:40" x14ac:dyDescent="0.2">
      <c r="A23" s="2" t="s">
        <v>48</v>
      </c>
      <c r="B23" s="3"/>
      <c r="C23" s="3">
        <v>1</v>
      </c>
      <c r="D23" s="3">
        <v>1</v>
      </c>
      <c r="E23" s="3"/>
      <c r="F23" s="3">
        <v>1</v>
      </c>
      <c r="G23" s="3">
        <v>1</v>
      </c>
      <c r="H23" s="3"/>
      <c r="I23" s="3"/>
      <c r="J23" s="3">
        <v>5</v>
      </c>
      <c r="K23" s="3">
        <v>2</v>
      </c>
      <c r="L23" s="3">
        <v>2</v>
      </c>
      <c r="M23" s="3">
        <v>1</v>
      </c>
      <c r="N23" s="3">
        <v>2</v>
      </c>
      <c r="O23" s="3">
        <v>2</v>
      </c>
      <c r="P23" s="3">
        <v>2</v>
      </c>
      <c r="Q23" s="3">
        <v>4</v>
      </c>
      <c r="R23" s="3">
        <v>3</v>
      </c>
      <c r="S23" s="3">
        <v>1</v>
      </c>
      <c r="T23" s="3">
        <v>1</v>
      </c>
      <c r="U23" s="3">
        <v>5</v>
      </c>
      <c r="V23" s="3">
        <v>3</v>
      </c>
      <c r="W23" s="3">
        <v>1</v>
      </c>
      <c r="X23" s="3">
        <v>1</v>
      </c>
      <c r="Y23" s="3">
        <v>5</v>
      </c>
      <c r="Z23" s="3">
        <v>3</v>
      </c>
      <c r="AA23" s="3">
        <v>4</v>
      </c>
      <c r="AB23" s="3">
        <v>4</v>
      </c>
      <c r="AC23" s="3">
        <v>2</v>
      </c>
      <c r="AD23" s="3">
        <v>3</v>
      </c>
      <c r="AE23" s="3"/>
      <c r="AF23" s="3"/>
      <c r="AG23" s="3">
        <v>1</v>
      </c>
      <c r="AH23" s="3"/>
      <c r="AI23" s="3"/>
      <c r="AJ23" s="3"/>
      <c r="AK23" s="3"/>
      <c r="AL23" s="3">
        <v>61</v>
      </c>
      <c r="AM23">
        <f t="shared" si="0"/>
        <v>20</v>
      </c>
      <c r="AN23">
        <f t="shared" si="1"/>
        <v>41</v>
      </c>
    </row>
    <row r="24" spans="1:40" x14ac:dyDescent="0.2">
      <c r="A24" s="2" t="s">
        <v>9</v>
      </c>
      <c r="B24" s="3"/>
      <c r="C24" s="3"/>
      <c r="D24" s="3"/>
      <c r="E24" s="3"/>
      <c r="F24" s="3"/>
      <c r="G24" s="3">
        <v>1</v>
      </c>
      <c r="H24" s="3">
        <v>2</v>
      </c>
      <c r="I24" s="3">
        <v>1</v>
      </c>
      <c r="J24" s="3">
        <v>1</v>
      </c>
      <c r="K24" s="3">
        <v>6</v>
      </c>
      <c r="L24" s="3">
        <v>2</v>
      </c>
      <c r="M24" s="3">
        <v>3</v>
      </c>
      <c r="N24" s="3">
        <v>3</v>
      </c>
      <c r="O24" s="3">
        <v>2</v>
      </c>
      <c r="P24" s="3">
        <v>1</v>
      </c>
      <c r="Q24" s="3">
        <v>4</v>
      </c>
      <c r="R24" s="3">
        <v>4</v>
      </c>
      <c r="S24" s="3">
        <v>2</v>
      </c>
      <c r="T24" s="3">
        <v>6</v>
      </c>
      <c r="U24" s="3">
        <v>1</v>
      </c>
      <c r="V24" s="3">
        <v>6</v>
      </c>
      <c r="W24" s="3">
        <v>2</v>
      </c>
      <c r="X24" s="3">
        <v>4</v>
      </c>
      <c r="Y24" s="3">
        <v>6</v>
      </c>
      <c r="Z24" s="3">
        <v>6</v>
      </c>
      <c r="AA24" s="3">
        <v>2</v>
      </c>
      <c r="AB24" s="3">
        <v>10</v>
      </c>
      <c r="AC24" s="3">
        <v>10</v>
      </c>
      <c r="AD24" s="3">
        <v>8</v>
      </c>
      <c r="AE24" s="3">
        <v>6</v>
      </c>
      <c r="AF24" s="3">
        <v>4</v>
      </c>
      <c r="AG24" s="3">
        <v>6</v>
      </c>
      <c r="AH24" s="3">
        <v>3</v>
      </c>
      <c r="AI24" s="3">
        <v>1</v>
      </c>
      <c r="AJ24" s="3"/>
      <c r="AK24" s="3">
        <v>1</v>
      </c>
      <c r="AL24" s="3">
        <v>114</v>
      </c>
      <c r="AM24">
        <f t="shared" si="0"/>
        <v>22</v>
      </c>
      <c r="AN24">
        <f t="shared" si="1"/>
        <v>92</v>
      </c>
    </row>
    <row r="25" spans="1:40" x14ac:dyDescent="0.2">
      <c r="A25" s="2" t="s">
        <v>47</v>
      </c>
      <c r="B25" s="3"/>
      <c r="C25" s="3"/>
      <c r="D25" s="3"/>
      <c r="E25" s="3"/>
      <c r="F25" s="3">
        <v>4</v>
      </c>
      <c r="G25" s="3">
        <v>2</v>
      </c>
      <c r="H25" s="3">
        <v>1</v>
      </c>
      <c r="I25" s="3"/>
      <c r="J25" s="3">
        <v>1</v>
      </c>
      <c r="K25" s="3">
        <v>4</v>
      </c>
      <c r="L25" s="3">
        <v>5</v>
      </c>
      <c r="M25" s="3">
        <v>2</v>
      </c>
      <c r="N25" s="3">
        <v>3</v>
      </c>
      <c r="O25" s="3">
        <v>4</v>
      </c>
      <c r="P25" s="3">
        <v>2</v>
      </c>
      <c r="Q25" s="3">
        <v>5</v>
      </c>
      <c r="R25" s="3">
        <v>3</v>
      </c>
      <c r="S25" s="3">
        <v>3</v>
      </c>
      <c r="T25" s="3">
        <v>3</v>
      </c>
      <c r="U25" s="3"/>
      <c r="V25" s="3">
        <v>1</v>
      </c>
      <c r="W25" s="3">
        <v>1</v>
      </c>
      <c r="X25" s="3">
        <v>5</v>
      </c>
      <c r="Y25" s="3">
        <v>5</v>
      </c>
      <c r="Z25" s="3">
        <v>4</v>
      </c>
      <c r="AA25" s="3">
        <v>5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>
        <v>63</v>
      </c>
      <c r="AM25">
        <f t="shared" si="0"/>
        <v>28</v>
      </c>
      <c r="AN25">
        <f t="shared" si="1"/>
        <v>35</v>
      </c>
    </row>
    <row r="26" spans="1:40" x14ac:dyDescent="0.2">
      <c r="A26" s="2" t="s">
        <v>60</v>
      </c>
      <c r="B26" s="3"/>
      <c r="C26" s="3"/>
      <c r="D26" s="3"/>
      <c r="E26" s="3"/>
      <c r="F26" s="3">
        <v>3</v>
      </c>
      <c r="G26" s="3">
        <v>1</v>
      </c>
      <c r="H26" s="3">
        <v>1</v>
      </c>
      <c r="I26" s="3">
        <v>3</v>
      </c>
      <c r="J26" s="3">
        <v>3</v>
      </c>
      <c r="K26" s="3">
        <v>1</v>
      </c>
      <c r="L26" s="3"/>
      <c r="M26" s="3">
        <v>2</v>
      </c>
      <c r="N26" s="3"/>
      <c r="O26" s="3">
        <v>2</v>
      </c>
      <c r="P26" s="3">
        <v>2</v>
      </c>
      <c r="Q26" s="3">
        <v>2</v>
      </c>
      <c r="R26" s="3"/>
      <c r="S26" s="3">
        <v>1</v>
      </c>
      <c r="T26" s="3"/>
      <c r="U26" s="3"/>
      <c r="V26" s="3">
        <v>1</v>
      </c>
      <c r="W26" s="3">
        <v>3</v>
      </c>
      <c r="X26" s="3">
        <v>4</v>
      </c>
      <c r="Y26" s="3">
        <v>2</v>
      </c>
      <c r="Z26" s="3">
        <v>2</v>
      </c>
      <c r="AA26" s="3">
        <v>3</v>
      </c>
      <c r="AB26" s="3">
        <v>2</v>
      </c>
      <c r="AC26" s="3">
        <v>2</v>
      </c>
      <c r="AD26" s="3">
        <v>1</v>
      </c>
      <c r="AE26" s="3"/>
      <c r="AF26" s="3"/>
      <c r="AG26" s="3"/>
      <c r="AH26" s="3">
        <v>2</v>
      </c>
      <c r="AI26" s="3">
        <v>1</v>
      </c>
      <c r="AJ26" s="3">
        <v>1</v>
      </c>
      <c r="AK26" s="3"/>
      <c r="AL26" s="3">
        <v>45</v>
      </c>
      <c r="AM26">
        <f t="shared" si="0"/>
        <v>18</v>
      </c>
      <c r="AN26">
        <f t="shared" si="1"/>
        <v>27</v>
      </c>
    </row>
    <row r="27" spans="1:40" x14ac:dyDescent="0.2">
      <c r="A27" s="2" t="s">
        <v>21</v>
      </c>
      <c r="B27" s="3"/>
      <c r="C27" s="3"/>
      <c r="D27" s="3"/>
      <c r="E27" s="3">
        <v>1</v>
      </c>
      <c r="F27" s="3"/>
      <c r="G27" s="3">
        <v>2</v>
      </c>
      <c r="H27" s="3">
        <v>2</v>
      </c>
      <c r="I27" s="3">
        <v>3</v>
      </c>
      <c r="J27" s="3">
        <v>1</v>
      </c>
      <c r="K27" s="3">
        <v>1</v>
      </c>
      <c r="L27" s="3">
        <v>4</v>
      </c>
      <c r="M27" s="3">
        <v>2</v>
      </c>
      <c r="N27" s="3">
        <v>2</v>
      </c>
      <c r="O27" s="3">
        <v>2</v>
      </c>
      <c r="P27" s="3">
        <v>2</v>
      </c>
      <c r="Q27" s="3">
        <v>1</v>
      </c>
      <c r="R27" s="3"/>
      <c r="S27" s="3">
        <v>5</v>
      </c>
      <c r="T27" s="3"/>
      <c r="U27" s="3">
        <v>2</v>
      </c>
      <c r="V27" s="3"/>
      <c r="W27" s="3">
        <v>2</v>
      </c>
      <c r="X27" s="3">
        <v>1</v>
      </c>
      <c r="Y27" s="3"/>
      <c r="Z27" s="3">
        <v>2</v>
      </c>
      <c r="AA27" s="3">
        <v>1</v>
      </c>
      <c r="AB27" s="3"/>
      <c r="AC27" s="3">
        <v>1</v>
      </c>
      <c r="AD27" s="3"/>
      <c r="AE27" s="3"/>
      <c r="AF27" s="3"/>
      <c r="AG27" s="3"/>
      <c r="AH27" s="3"/>
      <c r="AI27" s="3"/>
      <c r="AJ27" s="3"/>
      <c r="AK27" s="3"/>
      <c r="AL27" s="3">
        <v>37</v>
      </c>
      <c r="AM27">
        <f t="shared" si="0"/>
        <v>22</v>
      </c>
      <c r="AN27">
        <f t="shared" si="1"/>
        <v>15</v>
      </c>
    </row>
    <row r="28" spans="1:40" x14ac:dyDescent="0.2">
      <c r="A28" s="2" t="s">
        <v>41</v>
      </c>
      <c r="B28" s="3"/>
      <c r="C28" s="3"/>
      <c r="D28" s="3"/>
      <c r="E28" s="3"/>
      <c r="F28" s="3"/>
      <c r="G28" s="3"/>
      <c r="H28" s="3"/>
      <c r="I28" s="3">
        <v>3</v>
      </c>
      <c r="J28" s="3">
        <v>3</v>
      </c>
      <c r="K28" s="3">
        <v>4</v>
      </c>
      <c r="L28" s="3">
        <v>4</v>
      </c>
      <c r="M28" s="3">
        <v>1</v>
      </c>
      <c r="N28" s="3">
        <v>3</v>
      </c>
      <c r="O28" s="3">
        <v>2</v>
      </c>
      <c r="P28" s="3">
        <v>2</v>
      </c>
      <c r="Q28" s="3">
        <v>7</v>
      </c>
      <c r="R28" s="3">
        <v>3</v>
      </c>
      <c r="S28" s="3">
        <v>4</v>
      </c>
      <c r="T28" s="3">
        <v>3</v>
      </c>
      <c r="U28" s="3">
        <v>3</v>
      </c>
      <c r="V28" s="3">
        <v>2</v>
      </c>
      <c r="W28" s="3">
        <v>5</v>
      </c>
      <c r="X28" s="3">
        <v>4</v>
      </c>
      <c r="Y28" s="3">
        <v>2</v>
      </c>
      <c r="Z28" s="3">
        <v>1</v>
      </c>
      <c r="AA28" s="3">
        <v>1</v>
      </c>
      <c r="AB28" s="3">
        <v>1</v>
      </c>
      <c r="AC28" s="3">
        <v>2</v>
      </c>
      <c r="AD28" s="3">
        <v>3</v>
      </c>
      <c r="AE28" s="3">
        <v>1</v>
      </c>
      <c r="AF28" s="3">
        <v>2</v>
      </c>
      <c r="AG28" s="3"/>
      <c r="AH28" s="3"/>
      <c r="AI28" s="3"/>
      <c r="AJ28" s="3"/>
      <c r="AK28" s="3"/>
      <c r="AL28" s="3">
        <v>66</v>
      </c>
      <c r="AM28">
        <f t="shared" si="0"/>
        <v>22</v>
      </c>
      <c r="AN28">
        <f t="shared" si="1"/>
        <v>44</v>
      </c>
    </row>
    <row r="29" spans="1:40" x14ac:dyDescent="0.2">
      <c r="A29" s="2" t="s">
        <v>3</v>
      </c>
      <c r="B29" s="3"/>
      <c r="C29" s="3"/>
      <c r="D29" s="3"/>
      <c r="E29" s="3">
        <v>1</v>
      </c>
      <c r="F29" s="3"/>
      <c r="G29" s="3">
        <v>4</v>
      </c>
      <c r="H29" s="3">
        <v>2</v>
      </c>
      <c r="I29" s="3">
        <v>1</v>
      </c>
      <c r="J29" s="3">
        <v>1</v>
      </c>
      <c r="K29" s="3">
        <v>4</v>
      </c>
      <c r="L29" s="3">
        <v>4</v>
      </c>
      <c r="M29" s="3">
        <v>2</v>
      </c>
      <c r="N29" s="3">
        <v>5</v>
      </c>
      <c r="O29" s="3">
        <v>9</v>
      </c>
      <c r="P29" s="3">
        <v>2</v>
      </c>
      <c r="Q29" s="3">
        <v>5</v>
      </c>
      <c r="R29" s="3">
        <v>6</v>
      </c>
      <c r="S29" s="3">
        <v>6</v>
      </c>
      <c r="T29" s="3">
        <v>4</v>
      </c>
      <c r="U29" s="3">
        <v>3</v>
      </c>
      <c r="V29" s="3">
        <v>7</v>
      </c>
      <c r="W29" s="3">
        <v>6</v>
      </c>
      <c r="X29" s="3">
        <v>6</v>
      </c>
      <c r="Y29" s="3">
        <v>13</v>
      </c>
      <c r="Z29" s="3">
        <v>8</v>
      </c>
      <c r="AA29" s="3">
        <v>6</v>
      </c>
      <c r="AB29" s="3">
        <v>12</v>
      </c>
      <c r="AC29" s="3">
        <v>8</v>
      </c>
      <c r="AD29" s="3">
        <v>10</v>
      </c>
      <c r="AE29" s="3">
        <v>12</v>
      </c>
      <c r="AF29" s="3">
        <v>11</v>
      </c>
      <c r="AG29" s="3">
        <v>9</v>
      </c>
      <c r="AH29" s="3">
        <v>9</v>
      </c>
      <c r="AI29" s="3">
        <v>4</v>
      </c>
      <c r="AJ29" s="3">
        <v>5</v>
      </c>
      <c r="AK29" s="3">
        <v>3</v>
      </c>
      <c r="AL29" s="3">
        <v>188</v>
      </c>
      <c r="AM29">
        <f t="shared" si="0"/>
        <v>35</v>
      </c>
      <c r="AN29">
        <f t="shared" si="1"/>
        <v>153</v>
      </c>
    </row>
    <row r="30" spans="1:40" x14ac:dyDescent="0.2">
      <c r="A30" s="2" t="s">
        <v>15</v>
      </c>
      <c r="B30" s="3"/>
      <c r="C30" s="3"/>
      <c r="D30" s="3"/>
      <c r="E30" s="3">
        <v>1</v>
      </c>
      <c r="F30" s="3">
        <v>3</v>
      </c>
      <c r="G30" s="3">
        <v>1</v>
      </c>
      <c r="H30" s="3">
        <v>2</v>
      </c>
      <c r="I30" s="3">
        <v>1</v>
      </c>
      <c r="J30" s="3">
        <v>4</v>
      </c>
      <c r="K30" s="3">
        <v>6</v>
      </c>
      <c r="L30" s="3">
        <v>3</v>
      </c>
      <c r="M30" s="3">
        <v>2</v>
      </c>
      <c r="N30" s="3"/>
      <c r="O30" s="3">
        <v>3</v>
      </c>
      <c r="P30" s="3">
        <v>1</v>
      </c>
      <c r="Q30" s="3">
        <v>1</v>
      </c>
      <c r="R30" s="3">
        <v>2</v>
      </c>
      <c r="S30" s="3">
        <v>1</v>
      </c>
      <c r="T30" s="3">
        <v>1</v>
      </c>
      <c r="U30" s="3">
        <v>4</v>
      </c>
      <c r="V30" s="3"/>
      <c r="W30" s="3">
        <v>2</v>
      </c>
      <c r="X30" s="3"/>
      <c r="Y30" s="3">
        <v>1</v>
      </c>
      <c r="Z30" s="3">
        <v>5</v>
      </c>
      <c r="AA30" s="3">
        <v>1</v>
      </c>
      <c r="AB30" s="3"/>
      <c r="AC30" s="3">
        <v>1</v>
      </c>
      <c r="AD30" s="3">
        <v>1</v>
      </c>
      <c r="AE30" s="3">
        <v>1</v>
      </c>
      <c r="AF30" s="3"/>
      <c r="AG30" s="3"/>
      <c r="AH30" s="3"/>
      <c r="AI30" s="3"/>
      <c r="AJ30" s="3"/>
      <c r="AK30" s="3"/>
      <c r="AL30" s="3">
        <v>48</v>
      </c>
      <c r="AM30">
        <f t="shared" si="0"/>
        <v>27</v>
      </c>
      <c r="AN30">
        <f t="shared" si="1"/>
        <v>21</v>
      </c>
    </row>
    <row r="31" spans="1:40" x14ac:dyDescent="0.2">
      <c r="A31" s="2" t="s">
        <v>13</v>
      </c>
      <c r="B31" s="3"/>
      <c r="C31" s="3"/>
      <c r="D31" s="3">
        <v>1</v>
      </c>
      <c r="E31" s="3">
        <v>1</v>
      </c>
      <c r="F31" s="3">
        <v>4</v>
      </c>
      <c r="G31" s="3">
        <v>4</v>
      </c>
      <c r="H31" s="3"/>
      <c r="I31" s="3">
        <v>6</v>
      </c>
      <c r="J31" s="3">
        <v>4</v>
      </c>
      <c r="K31" s="3">
        <v>9</v>
      </c>
      <c r="L31" s="3">
        <v>3</v>
      </c>
      <c r="M31" s="3">
        <v>13</v>
      </c>
      <c r="N31" s="3">
        <v>7</v>
      </c>
      <c r="O31" s="3">
        <v>3</v>
      </c>
      <c r="P31" s="3">
        <v>11</v>
      </c>
      <c r="Q31" s="3">
        <v>2</v>
      </c>
      <c r="R31" s="3">
        <v>13</v>
      </c>
      <c r="S31" s="3">
        <v>3</v>
      </c>
      <c r="T31" s="3">
        <v>6</v>
      </c>
      <c r="U31" s="3">
        <v>6</v>
      </c>
      <c r="V31" s="3">
        <v>8</v>
      </c>
      <c r="W31" s="3">
        <v>10</v>
      </c>
      <c r="X31" s="3">
        <v>5</v>
      </c>
      <c r="Y31" s="3">
        <v>5</v>
      </c>
      <c r="Z31" s="3">
        <v>5</v>
      </c>
      <c r="AA31" s="3">
        <v>6</v>
      </c>
      <c r="AB31" s="3">
        <v>5</v>
      </c>
      <c r="AC31" s="3">
        <v>4</v>
      </c>
      <c r="AD31" s="3">
        <v>4</v>
      </c>
      <c r="AE31" s="3">
        <v>1</v>
      </c>
      <c r="AF31" s="3">
        <v>1</v>
      </c>
      <c r="AG31" s="3">
        <v>2</v>
      </c>
      <c r="AH31" s="3"/>
      <c r="AI31" s="3"/>
      <c r="AJ31" s="3"/>
      <c r="AK31" s="3"/>
      <c r="AL31" s="3">
        <v>152</v>
      </c>
      <c r="AM31">
        <f t="shared" si="0"/>
        <v>66</v>
      </c>
      <c r="AN31">
        <f t="shared" si="1"/>
        <v>86</v>
      </c>
    </row>
    <row r="32" spans="1:40" x14ac:dyDescent="0.2">
      <c r="A32" s="2" t="s">
        <v>19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>
        <v>1</v>
      </c>
      <c r="M32" s="3">
        <v>1</v>
      </c>
      <c r="N32" s="3"/>
      <c r="O32" s="3"/>
      <c r="P32" s="3">
        <v>1</v>
      </c>
      <c r="Q32" s="3"/>
      <c r="R32" s="3">
        <v>1</v>
      </c>
      <c r="S32" s="3"/>
      <c r="T32" s="3">
        <v>3</v>
      </c>
      <c r="U32" s="3">
        <v>1</v>
      </c>
      <c r="V32" s="3">
        <v>5</v>
      </c>
      <c r="W32" s="3">
        <v>3</v>
      </c>
      <c r="X32" s="3">
        <v>3</v>
      </c>
      <c r="Y32" s="3">
        <v>4</v>
      </c>
      <c r="Z32" s="3">
        <v>1</v>
      </c>
      <c r="AA32" s="3">
        <v>2</v>
      </c>
      <c r="AB32" s="3">
        <v>5</v>
      </c>
      <c r="AC32" s="3">
        <v>4</v>
      </c>
      <c r="AD32" s="3">
        <v>6</v>
      </c>
      <c r="AE32" s="3">
        <v>4</v>
      </c>
      <c r="AF32" s="3">
        <v>2</v>
      </c>
      <c r="AG32" s="3">
        <v>1</v>
      </c>
      <c r="AH32" s="3">
        <v>3</v>
      </c>
      <c r="AI32" s="3">
        <v>1</v>
      </c>
      <c r="AJ32" s="3"/>
      <c r="AK32" s="3">
        <v>1</v>
      </c>
      <c r="AL32" s="3">
        <v>53</v>
      </c>
      <c r="AM32">
        <f t="shared" si="0"/>
        <v>3</v>
      </c>
      <c r="AN32">
        <f t="shared" si="1"/>
        <v>50</v>
      </c>
    </row>
    <row r="33" spans="1:40" x14ac:dyDescent="0.2">
      <c r="A33" s="2" t="s">
        <v>12</v>
      </c>
      <c r="B33" s="3">
        <v>1</v>
      </c>
      <c r="C33" s="3"/>
      <c r="D33" s="3"/>
      <c r="E33" s="3">
        <v>2</v>
      </c>
      <c r="F33" s="3">
        <v>5</v>
      </c>
      <c r="G33" s="3">
        <v>5</v>
      </c>
      <c r="H33" s="3">
        <v>7</v>
      </c>
      <c r="I33" s="3">
        <v>6</v>
      </c>
      <c r="J33" s="3">
        <v>2</v>
      </c>
      <c r="K33" s="3">
        <v>8</v>
      </c>
      <c r="L33" s="3">
        <v>6</v>
      </c>
      <c r="M33" s="3">
        <v>3</v>
      </c>
      <c r="N33" s="3">
        <v>5</v>
      </c>
      <c r="O33" s="3">
        <v>7</v>
      </c>
      <c r="P33" s="3">
        <v>3</v>
      </c>
      <c r="Q33" s="3">
        <v>2</v>
      </c>
      <c r="R33" s="3">
        <v>7</v>
      </c>
      <c r="S33" s="3">
        <v>6</v>
      </c>
      <c r="T33" s="3">
        <v>3</v>
      </c>
      <c r="U33" s="3">
        <v>8</v>
      </c>
      <c r="V33" s="3">
        <v>3</v>
      </c>
      <c r="W33" s="3">
        <v>6</v>
      </c>
      <c r="X33" s="3">
        <v>3</v>
      </c>
      <c r="Y33" s="3">
        <v>3</v>
      </c>
      <c r="Z33" s="3">
        <v>2</v>
      </c>
      <c r="AA33" s="3">
        <v>2</v>
      </c>
      <c r="AB33" s="3"/>
      <c r="AC33" s="3">
        <v>2</v>
      </c>
      <c r="AD33" s="3">
        <v>1</v>
      </c>
      <c r="AE33" s="3"/>
      <c r="AF33" s="3">
        <v>1</v>
      </c>
      <c r="AG33" s="3"/>
      <c r="AH33" s="3"/>
      <c r="AI33" s="3"/>
      <c r="AJ33" s="3"/>
      <c r="AK33" s="3"/>
      <c r="AL33" s="3">
        <v>109</v>
      </c>
      <c r="AM33">
        <f t="shared" si="0"/>
        <v>60</v>
      </c>
      <c r="AN33">
        <f t="shared" si="1"/>
        <v>49</v>
      </c>
    </row>
    <row r="34" spans="1:40" x14ac:dyDescent="0.2">
      <c r="A34" s="2" t="s">
        <v>31</v>
      </c>
      <c r="B34" s="3"/>
      <c r="C34" s="3"/>
      <c r="D34" s="3"/>
      <c r="E34" s="3">
        <v>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v>1</v>
      </c>
      <c r="R34" s="3">
        <v>1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>
        <v>3</v>
      </c>
      <c r="AM34">
        <f t="shared" si="0"/>
        <v>1</v>
      </c>
      <c r="AN34">
        <f t="shared" si="1"/>
        <v>2</v>
      </c>
    </row>
    <row r="35" spans="1:40" x14ac:dyDescent="0.2">
      <c r="A35" s="2" t="s">
        <v>28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>
        <v>1</v>
      </c>
      <c r="M35" s="3"/>
      <c r="N35" s="3"/>
      <c r="O35" s="3"/>
      <c r="P35" s="3"/>
      <c r="Q35" s="3">
        <v>1</v>
      </c>
      <c r="R35" s="3"/>
      <c r="S35" s="3"/>
      <c r="T35" s="3"/>
      <c r="U35" s="3"/>
      <c r="V35" s="3">
        <v>1</v>
      </c>
      <c r="W35" s="3">
        <v>1</v>
      </c>
      <c r="X35" s="3">
        <v>1</v>
      </c>
      <c r="Y35" s="3"/>
      <c r="Z35" s="3">
        <v>2</v>
      </c>
      <c r="AA35" s="3">
        <v>1</v>
      </c>
      <c r="AB35" s="3">
        <v>3</v>
      </c>
      <c r="AC35" s="3"/>
      <c r="AD35" s="3">
        <v>1</v>
      </c>
      <c r="AE35" s="3">
        <v>1</v>
      </c>
      <c r="AF35" s="3">
        <v>1</v>
      </c>
      <c r="AG35" s="3"/>
      <c r="AH35" s="3"/>
      <c r="AI35" s="3">
        <v>2</v>
      </c>
      <c r="AJ35" s="3"/>
      <c r="AK35" s="3"/>
      <c r="AL35" s="3">
        <v>16</v>
      </c>
      <c r="AM35">
        <f t="shared" si="0"/>
        <v>1</v>
      </c>
      <c r="AN35">
        <f t="shared" si="1"/>
        <v>15</v>
      </c>
    </row>
    <row r="36" spans="1:40" x14ac:dyDescent="0.2">
      <c r="A36" s="2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>
        <v>1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>
        <v>1</v>
      </c>
      <c r="AM36">
        <f t="shared" si="0"/>
        <v>0</v>
      </c>
      <c r="AN36">
        <f t="shared" si="1"/>
        <v>1</v>
      </c>
    </row>
    <row r="37" spans="1:40" x14ac:dyDescent="0.2">
      <c r="A37" s="2" t="s">
        <v>57</v>
      </c>
      <c r="B37" s="3"/>
      <c r="C37" s="3"/>
      <c r="D37" s="3">
        <v>1</v>
      </c>
      <c r="E37" s="3"/>
      <c r="F37" s="3"/>
      <c r="G37" s="3"/>
      <c r="H37" s="3"/>
      <c r="I37" s="3">
        <v>2</v>
      </c>
      <c r="J37" s="3"/>
      <c r="K37" s="3"/>
      <c r="L37" s="3">
        <v>1</v>
      </c>
      <c r="M37" s="3">
        <v>2</v>
      </c>
      <c r="N37" s="3">
        <v>2</v>
      </c>
      <c r="O37" s="3">
        <v>3</v>
      </c>
      <c r="P37" s="3">
        <v>3</v>
      </c>
      <c r="Q37" s="3"/>
      <c r="R37" s="3">
        <v>2</v>
      </c>
      <c r="S37" s="3">
        <v>2</v>
      </c>
      <c r="T37" s="3">
        <v>2</v>
      </c>
      <c r="U37" s="3">
        <v>1</v>
      </c>
      <c r="V37" s="3">
        <v>5</v>
      </c>
      <c r="W37" s="3">
        <v>1</v>
      </c>
      <c r="X37" s="3">
        <v>2</v>
      </c>
      <c r="Y37" s="3">
        <v>1</v>
      </c>
      <c r="Z37" s="3">
        <v>2</v>
      </c>
      <c r="AA37" s="3"/>
      <c r="AB37" s="3"/>
      <c r="AC37" s="3"/>
      <c r="AD37" s="3">
        <v>1</v>
      </c>
      <c r="AE37" s="3">
        <v>3</v>
      </c>
      <c r="AF37" s="3">
        <v>1</v>
      </c>
      <c r="AG37" s="3"/>
      <c r="AH37" s="3">
        <v>2</v>
      </c>
      <c r="AI37" s="3"/>
      <c r="AJ37" s="3"/>
      <c r="AK37" s="3"/>
      <c r="AL37" s="3">
        <v>39</v>
      </c>
      <c r="AM37">
        <f t="shared" si="0"/>
        <v>14</v>
      </c>
      <c r="AN37">
        <f t="shared" si="1"/>
        <v>25</v>
      </c>
    </row>
    <row r="38" spans="1:40" x14ac:dyDescent="0.2">
      <c r="A38" s="2" t="s">
        <v>33</v>
      </c>
      <c r="B38" s="3"/>
      <c r="C38" s="3"/>
      <c r="D38" s="3">
        <v>2</v>
      </c>
      <c r="E38" s="3"/>
      <c r="F38" s="3">
        <v>1</v>
      </c>
      <c r="G38" s="3">
        <v>1</v>
      </c>
      <c r="H38" s="3">
        <v>2</v>
      </c>
      <c r="I38" s="3">
        <v>7</v>
      </c>
      <c r="J38" s="3">
        <v>7</v>
      </c>
      <c r="K38" s="3">
        <v>1</v>
      </c>
      <c r="L38" s="3">
        <v>6</v>
      </c>
      <c r="M38" s="3">
        <v>6</v>
      </c>
      <c r="N38" s="3">
        <v>7</v>
      </c>
      <c r="O38" s="3">
        <v>6</v>
      </c>
      <c r="P38" s="3">
        <v>4</v>
      </c>
      <c r="Q38" s="3">
        <v>8</v>
      </c>
      <c r="R38" s="3">
        <v>10</v>
      </c>
      <c r="S38" s="3">
        <v>6</v>
      </c>
      <c r="T38" s="3">
        <v>13</v>
      </c>
      <c r="U38" s="3">
        <v>7</v>
      </c>
      <c r="V38" s="3">
        <v>7</v>
      </c>
      <c r="W38" s="3">
        <v>11</v>
      </c>
      <c r="X38" s="3">
        <v>12</v>
      </c>
      <c r="Y38" s="3">
        <v>4</v>
      </c>
      <c r="Z38" s="3">
        <v>6</v>
      </c>
      <c r="AA38" s="3">
        <v>8</v>
      </c>
      <c r="AB38" s="3">
        <v>6</v>
      </c>
      <c r="AC38" s="3">
        <v>6</v>
      </c>
      <c r="AD38" s="3"/>
      <c r="AE38" s="3">
        <v>6</v>
      </c>
      <c r="AF38" s="3">
        <v>1</v>
      </c>
      <c r="AG38" s="3"/>
      <c r="AH38" s="3">
        <v>1</v>
      </c>
      <c r="AI38" s="3"/>
      <c r="AJ38" s="3"/>
      <c r="AK38" s="3"/>
      <c r="AL38" s="3">
        <v>162</v>
      </c>
      <c r="AM38">
        <f t="shared" si="0"/>
        <v>50</v>
      </c>
      <c r="AN38">
        <f t="shared" si="1"/>
        <v>112</v>
      </c>
    </row>
    <row r="39" spans="1:40" x14ac:dyDescent="0.2">
      <c r="A39" s="2" t="s">
        <v>6</v>
      </c>
      <c r="B39" s="3"/>
      <c r="C39" s="3"/>
      <c r="D39" s="3"/>
      <c r="E39" s="3">
        <v>1</v>
      </c>
      <c r="F39" s="3">
        <v>2</v>
      </c>
      <c r="G39" s="3">
        <v>2</v>
      </c>
      <c r="H39" s="3">
        <v>3</v>
      </c>
      <c r="I39" s="3">
        <v>4</v>
      </c>
      <c r="J39" s="3">
        <v>5</v>
      </c>
      <c r="K39" s="3">
        <v>1</v>
      </c>
      <c r="L39" s="3">
        <v>1</v>
      </c>
      <c r="M39" s="3">
        <v>2</v>
      </c>
      <c r="N39" s="3">
        <v>4</v>
      </c>
      <c r="O39" s="3">
        <v>2</v>
      </c>
      <c r="P39" s="3"/>
      <c r="Q39" s="3">
        <v>4</v>
      </c>
      <c r="R39" s="3">
        <v>3</v>
      </c>
      <c r="S39" s="3">
        <v>5</v>
      </c>
      <c r="T39" s="3">
        <v>5</v>
      </c>
      <c r="U39" s="3">
        <v>2</v>
      </c>
      <c r="V39" s="3">
        <v>6</v>
      </c>
      <c r="W39" s="3">
        <v>6</v>
      </c>
      <c r="X39" s="3">
        <v>4</v>
      </c>
      <c r="Y39" s="3">
        <v>3</v>
      </c>
      <c r="Z39" s="3"/>
      <c r="AA39" s="3">
        <v>3</v>
      </c>
      <c r="AB39" s="3">
        <v>2</v>
      </c>
      <c r="AC39" s="3">
        <v>2</v>
      </c>
      <c r="AD39" s="3"/>
      <c r="AE39" s="3">
        <v>3</v>
      </c>
      <c r="AF39" s="3">
        <v>2</v>
      </c>
      <c r="AG39" s="3"/>
      <c r="AH39" s="3">
        <v>1</v>
      </c>
      <c r="AI39" s="3"/>
      <c r="AJ39" s="3"/>
      <c r="AK39" s="3"/>
      <c r="AL39" s="3">
        <v>78</v>
      </c>
      <c r="AM39">
        <f t="shared" si="0"/>
        <v>27</v>
      </c>
      <c r="AN39">
        <f t="shared" si="1"/>
        <v>51</v>
      </c>
    </row>
    <row r="40" spans="1:40" x14ac:dyDescent="0.2">
      <c r="A40" s="2" t="s">
        <v>34</v>
      </c>
      <c r="B40" s="3"/>
      <c r="C40" s="3"/>
      <c r="D40" s="3"/>
      <c r="E40" s="3"/>
      <c r="F40" s="3"/>
      <c r="G40" s="3">
        <v>2</v>
      </c>
      <c r="H40" s="3">
        <v>2</v>
      </c>
      <c r="I40" s="3">
        <v>1</v>
      </c>
      <c r="J40" s="3">
        <v>2</v>
      </c>
      <c r="K40" s="3">
        <v>2</v>
      </c>
      <c r="L40" s="3">
        <v>1</v>
      </c>
      <c r="M40" s="3">
        <v>4</v>
      </c>
      <c r="N40" s="3">
        <v>1</v>
      </c>
      <c r="O40" s="3">
        <v>5</v>
      </c>
      <c r="P40" s="3">
        <v>3</v>
      </c>
      <c r="Q40" s="3">
        <v>8</v>
      </c>
      <c r="R40" s="3">
        <v>4</v>
      </c>
      <c r="S40" s="3">
        <v>3</v>
      </c>
      <c r="T40" s="3">
        <v>3</v>
      </c>
      <c r="U40" s="3">
        <v>6</v>
      </c>
      <c r="V40" s="3">
        <v>6</v>
      </c>
      <c r="W40" s="3">
        <v>5</v>
      </c>
      <c r="X40" s="3">
        <v>6</v>
      </c>
      <c r="Y40" s="3">
        <v>5</v>
      </c>
      <c r="Z40" s="3">
        <v>6</v>
      </c>
      <c r="AA40" s="3">
        <v>2</v>
      </c>
      <c r="AB40" s="3">
        <v>6</v>
      </c>
      <c r="AC40" s="3">
        <v>2</v>
      </c>
      <c r="AD40" s="3">
        <v>2</v>
      </c>
      <c r="AE40" s="3">
        <v>2</v>
      </c>
      <c r="AF40" s="3">
        <v>5</v>
      </c>
      <c r="AG40" s="3">
        <v>2</v>
      </c>
      <c r="AH40" s="3"/>
      <c r="AI40" s="3"/>
      <c r="AJ40" s="3"/>
      <c r="AK40" s="3">
        <v>1</v>
      </c>
      <c r="AL40" s="3">
        <v>97</v>
      </c>
      <c r="AM40">
        <f t="shared" si="0"/>
        <v>23</v>
      </c>
      <c r="AN40">
        <f t="shared" si="1"/>
        <v>74</v>
      </c>
    </row>
    <row r="41" spans="1:40" x14ac:dyDescent="0.2">
      <c r="A41" s="2" t="s">
        <v>43</v>
      </c>
      <c r="B41" s="3"/>
      <c r="C41" s="3"/>
      <c r="D41" s="3">
        <v>1</v>
      </c>
      <c r="E41" s="3"/>
      <c r="F41" s="3">
        <v>2</v>
      </c>
      <c r="G41" s="3">
        <v>2</v>
      </c>
      <c r="H41" s="3">
        <v>1</v>
      </c>
      <c r="I41" s="3">
        <v>6</v>
      </c>
      <c r="J41" s="3">
        <v>2</v>
      </c>
      <c r="K41" s="3">
        <v>5</v>
      </c>
      <c r="L41" s="3">
        <v>4</v>
      </c>
      <c r="M41" s="3">
        <v>3</v>
      </c>
      <c r="N41" s="3">
        <v>3</v>
      </c>
      <c r="O41" s="3">
        <v>4</v>
      </c>
      <c r="P41" s="3">
        <v>6</v>
      </c>
      <c r="Q41" s="3">
        <v>3</v>
      </c>
      <c r="R41" s="3"/>
      <c r="S41" s="3">
        <v>4</v>
      </c>
      <c r="T41" s="3">
        <v>2</v>
      </c>
      <c r="U41" s="3">
        <v>5</v>
      </c>
      <c r="V41" s="3">
        <v>3</v>
      </c>
      <c r="W41" s="3">
        <v>4</v>
      </c>
      <c r="X41" s="3">
        <v>1</v>
      </c>
      <c r="Y41" s="3">
        <v>3</v>
      </c>
      <c r="Z41" s="3">
        <v>1</v>
      </c>
      <c r="AA41" s="3"/>
      <c r="AB41" s="3">
        <v>1</v>
      </c>
      <c r="AC41" s="3">
        <v>1</v>
      </c>
      <c r="AD41" s="3"/>
      <c r="AE41" s="3"/>
      <c r="AF41" s="3">
        <v>1</v>
      </c>
      <c r="AG41" s="3"/>
      <c r="AH41" s="3"/>
      <c r="AI41" s="3"/>
      <c r="AJ41" s="3"/>
      <c r="AK41" s="3"/>
      <c r="AL41" s="3">
        <v>68</v>
      </c>
      <c r="AM41">
        <f t="shared" si="0"/>
        <v>39</v>
      </c>
      <c r="AN41">
        <f t="shared" si="1"/>
        <v>29</v>
      </c>
    </row>
    <row r="42" spans="1:40" x14ac:dyDescent="0.2">
      <c r="A42" s="2" t="s">
        <v>39</v>
      </c>
      <c r="B42" s="3"/>
      <c r="C42" s="3">
        <v>1</v>
      </c>
      <c r="D42" s="3"/>
      <c r="E42" s="3"/>
      <c r="F42" s="3"/>
      <c r="G42" s="3">
        <v>2</v>
      </c>
      <c r="H42" s="3">
        <v>2</v>
      </c>
      <c r="I42" s="3">
        <v>1</v>
      </c>
      <c r="J42" s="3">
        <v>4</v>
      </c>
      <c r="K42" s="3">
        <v>1</v>
      </c>
      <c r="L42" s="3">
        <v>3</v>
      </c>
      <c r="M42" s="3">
        <v>2</v>
      </c>
      <c r="N42" s="3">
        <v>2</v>
      </c>
      <c r="O42" s="3">
        <v>2</v>
      </c>
      <c r="P42" s="3">
        <v>2</v>
      </c>
      <c r="Q42" s="3"/>
      <c r="R42" s="3">
        <v>3</v>
      </c>
      <c r="S42" s="3">
        <v>5</v>
      </c>
      <c r="T42" s="3">
        <v>5</v>
      </c>
      <c r="U42" s="3">
        <v>6</v>
      </c>
      <c r="V42" s="3">
        <v>5</v>
      </c>
      <c r="W42" s="3">
        <v>1</v>
      </c>
      <c r="X42" s="3">
        <v>5</v>
      </c>
      <c r="Y42" s="3">
        <v>3</v>
      </c>
      <c r="Z42" s="3">
        <v>5</v>
      </c>
      <c r="AA42" s="3">
        <v>5</v>
      </c>
      <c r="AB42" s="3">
        <v>6</v>
      </c>
      <c r="AC42" s="3">
        <v>1</v>
      </c>
      <c r="AD42" s="3">
        <v>9</v>
      </c>
      <c r="AE42" s="3">
        <v>2</v>
      </c>
      <c r="AF42" s="3">
        <v>5</v>
      </c>
      <c r="AG42" s="3">
        <v>7</v>
      </c>
      <c r="AH42" s="3">
        <v>2</v>
      </c>
      <c r="AI42" s="3">
        <v>4</v>
      </c>
      <c r="AJ42" s="3">
        <v>4</v>
      </c>
      <c r="AK42" s="3">
        <v>2</v>
      </c>
      <c r="AL42" s="3">
        <v>107</v>
      </c>
      <c r="AM42">
        <f t="shared" si="0"/>
        <v>22</v>
      </c>
      <c r="AN42">
        <f t="shared" si="1"/>
        <v>85</v>
      </c>
    </row>
    <row r="43" spans="1:40" x14ac:dyDescent="0.2">
      <c r="A43" s="2" t="s">
        <v>16</v>
      </c>
      <c r="B43" s="3"/>
      <c r="C43" s="3"/>
      <c r="D43" s="3"/>
      <c r="E43" s="3"/>
      <c r="F43" s="3"/>
      <c r="G43" s="3"/>
      <c r="H43" s="3"/>
      <c r="I43" s="3"/>
      <c r="J43" s="3">
        <v>1</v>
      </c>
      <c r="K43" s="3">
        <v>3</v>
      </c>
      <c r="L43" s="3"/>
      <c r="M43" s="3">
        <v>2</v>
      </c>
      <c r="N43" s="3"/>
      <c r="O43" s="3"/>
      <c r="P43" s="3"/>
      <c r="Q43" s="3">
        <v>2</v>
      </c>
      <c r="R43" s="3"/>
      <c r="S43" s="3"/>
      <c r="T43" s="3">
        <v>1</v>
      </c>
      <c r="U43" s="3"/>
      <c r="V43" s="3"/>
      <c r="W43" s="3">
        <v>1</v>
      </c>
      <c r="X43" s="3"/>
      <c r="Y43" s="3">
        <v>2</v>
      </c>
      <c r="Z43" s="3"/>
      <c r="AA43" s="3">
        <v>1</v>
      </c>
      <c r="AB43" s="3">
        <v>1</v>
      </c>
      <c r="AC43" s="3">
        <v>1</v>
      </c>
      <c r="AD43" s="3"/>
      <c r="AE43" s="3"/>
      <c r="AF43" s="3">
        <v>2</v>
      </c>
      <c r="AG43" s="3">
        <v>2</v>
      </c>
      <c r="AH43" s="3">
        <v>1</v>
      </c>
      <c r="AI43" s="3">
        <v>1</v>
      </c>
      <c r="AJ43" s="3">
        <v>1</v>
      </c>
      <c r="AK43" s="3">
        <v>3</v>
      </c>
      <c r="AL43" s="3">
        <v>25</v>
      </c>
      <c r="AM43">
        <f t="shared" si="0"/>
        <v>6</v>
      </c>
      <c r="AN43">
        <f t="shared" si="1"/>
        <v>19</v>
      </c>
    </row>
    <row r="44" spans="1:40" x14ac:dyDescent="0.2">
      <c r="A44" s="2" t="s">
        <v>25</v>
      </c>
      <c r="B44" s="3"/>
      <c r="C44" s="3"/>
      <c r="D44" s="3"/>
      <c r="E44" s="3"/>
      <c r="F44" s="3"/>
      <c r="G44" s="3">
        <v>1</v>
      </c>
      <c r="H44" s="3"/>
      <c r="I44" s="3"/>
      <c r="J44" s="3"/>
      <c r="K44" s="3">
        <v>1</v>
      </c>
      <c r="L44" s="3">
        <v>1</v>
      </c>
      <c r="M44" s="3"/>
      <c r="N44" s="3"/>
      <c r="O44" s="3"/>
      <c r="P44" s="3">
        <v>1</v>
      </c>
      <c r="Q44" s="3">
        <v>2</v>
      </c>
      <c r="R44" s="3">
        <v>4</v>
      </c>
      <c r="S44" s="3">
        <v>3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5</v>
      </c>
      <c r="Z44" s="3">
        <v>2</v>
      </c>
      <c r="AA44" s="3">
        <v>4</v>
      </c>
      <c r="AB44" s="3">
        <v>4</v>
      </c>
      <c r="AC44" s="3">
        <v>2</v>
      </c>
      <c r="AD44" s="3">
        <v>7</v>
      </c>
      <c r="AE44" s="3">
        <v>3</v>
      </c>
      <c r="AF44" s="3">
        <v>3</v>
      </c>
      <c r="AG44" s="3">
        <v>3</v>
      </c>
      <c r="AH44" s="3"/>
      <c r="AI44" s="3">
        <v>1</v>
      </c>
      <c r="AJ44" s="3">
        <v>1</v>
      </c>
      <c r="AK44" s="3"/>
      <c r="AL44" s="3">
        <v>53</v>
      </c>
      <c r="AM44">
        <f t="shared" si="0"/>
        <v>4</v>
      </c>
      <c r="AN44">
        <f t="shared" si="1"/>
        <v>49</v>
      </c>
    </row>
    <row r="45" spans="1:40" x14ac:dyDescent="0.2">
      <c r="A45" s="2" t="s">
        <v>2</v>
      </c>
      <c r="B45" s="3"/>
      <c r="C45" s="3"/>
      <c r="D45" s="3"/>
      <c r="E45" s="3">
        <v>1</v>
      </c>
      <c r="F45" s="3"/>
      <c r="G45" s="3">
        <v>1</v>
      </c>
      <c r="H45" s="3"/>
      <c r="I45" s="3">
        <v>1</v>
      </c>
      <c r="J45" s="3"/>
      <c r="K45" s="3">
        <v>2</v>
      </c>
      <c r="L45" s="3">
        <v>2</v>
      </c>
      <c r="M45" s="3">
        <v>2</v>
      </c>
      <c r="N45" s="3">
        <v>2</v>
      </c>
      <c r="O45" s="3">
        <v>3</v>
      </c>
      <c r="P45" s="3"/>
      <c r="Q45" s="3">
        <v>3</v>
      </c>
      <c r="R45" s="3">
        <v>2</v>
      </c>
      <c r="S45" s="3"/>
      <c r="T45" s="3">
        <v>2</v>
      </c>
      <c r="U45" s="3">
        <v>1</v>
      </c>
      <c r="V45" s="3">
        <v>1</v>
      </c>
      <c r="W45" s="3">
        <v>2</v>
      </c>
      <c r="X45" s="3"/>
      <c r="Y45" s="3">
        <v>1</v>
      </c>
      <c r="Z45" s="3">
        <v>2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>
        <v>28</v>
      </c>
      <c r="AM45">
        <f t="shared" si="0"/>
        <v>14</v>
      </c>
      <c r="AN45">
        <f t="shared" si="1"/>
        <v>14</v>
      </c>
    </row>
    <row r="46" spans="1:40" x14ac:dyDescent="0.2">
      <c r="A46" s="2" t="s">
        <v>53</v>
      </c>
      <c r="B46" s="3"/>
      <c r="C46" s="3"/>
      <c r="D46" s="3"/>
      <c r="E46" s="3">
        <v>1</v>
      </c>
      <c r="F46" s="3"/>
      <c r="G46" s="3"/>
      <c r="H46" s="3">
        <v>2</v>
      </c>
      <c r="I46" s="3"/>
      <c r="J46" s="3">
        <v>5</v>
      </c>
      <c r="K46" s="3">
        <v>5</v>
      </c>
      <c r="L46" s="3"/>
      <c r="M46" s="3"/>
      <c r="N46" s="3">
        <v>2</v>
      </c>
      <c r="O46" s="3">
        <v>1</v>
      </c>
      <c r="P46" s="3">
        <v>2</v>
      </c>
      <c r="Q46" s="3">
        <v>4</v>
      </c>
      <c r="R46" s="3">
        <v>1</v>
      </c>
      <c r="S46" s="3">
        <v>2</v>
      </c>
      <c r="T46" s="3">
        <v>2</v>
      </c>
      <c r="U46" s="3"/>
      <c r="V46" s="3">
        <v>3</v>
      </c>
      <c r="W46" s="3">
        <v>5</v>
      </c>
      <c r="X46" s="3"/>
      <c r="Y46" s="3">
        <v>5</v>
      </c>
      <c r="Z46" s="3"/>
      <c r="AA46" s="3">
        <v>2</v>
      </c>
      <c r="AB46" s="3">
        <v>2</v>
      </c>
      <c r="AC46" s="3">
        <v>6</v>
      </c>
      <c r="AD46" s="3">
        <v>4</v>
      </c>
      <c r="AE46" s="3">
        <v>6</v>
      </c>
      <c r="AF46" s="3">
        <v>2</v>
      </c>
      <c r="AG46" s="3">
        <v>5</v>
      </c>
      <c r="AH46" s="3">
        <v>1</v>
      </c>
      <c r="AI46" s="3"/>
      <c r="AJ46" s="3">
        <v>1</v>
      </c>
      <c r="AK46" s="3">
        <v>2</v>
      </c>
      <c r="AL46" s="3">
        <v>71</v>
      </c>
      <c r="AM46">
        <f t="shared" si="0"/>
        <v>18</v>
      </c>
      <c r="AN46">
        <f t="shared" si="1"/>
        <v>53</v>
      </c>
    </row>
    <row r="47" spans="1:40" x14ac:dyDescent="0.2">
      <c r="A47" s="2" t="s">
        <v>62</v>
      </c>
      <c r="B47" s="3"/>
      <c r="C47" s="3"/>
      <c r="D47" s="3">
        <v>2</v>
      </c>
      <c r="E47" s="3">
        <v>2</v>
      </c>
      <c r="F47" s="3">
        <v>1</v>
      </c>
      <c r="G47" s="3">
        <v>1</v>
      </c>
      <c r="H47" s="3">
        <v>3</v>
      </c>
      <c r="I47" s="3">
        <v>2</v>
      </c>
      <c r="J47" s="3">
        <v>5</v>
      </c>
      <c r="K47" s="3">
        <v>3</v>
      </c>
      <c r="L47" s="3">
        <v>6</v>
      </c>
      <c r="M47" s="3">
        <v>1</v>
      </c>
      <c r="N47" s="3">
        <v>2</v>
      </c>
      <c r="O47" s="3">
        <v>3</v>
      </c>
      <c r="P47" s="3">
        <v>4</v>
      </c>
      <c r="Q47" s="3">
        <v>5</v>
      </c>
      <c r="R47" s="3">
        <v>2</v>
      </c>
      <c r="S47" s="3">
        <v>3</v>
      </c>
      <c r="T47" s="3">
        <v>6</v>
      </c>
      <c r="U47" s="3">
        <v>4</v>
      </c>
      <c r="V47" s="3">
        <v>5</v>
      </c>
      <c r="W47" s="3">
        <v>4</v>
      </c>
      <c r="X47" s="3">
        <v>6</v>
      </c>
      <c r="Y47" s="3">
        <v>4</v>
      </c>
      <c r="Z47" s="3">
        <v>5</v>
      </c>
      <c r="AA47" s="3">
        <v>3</v>
      </c>
      <c r="AB47" s="3"/>
      <c r="AC47" s="3"/>
      <c r="AD47" s="3"/>
      <c r="AE47" s="3"/>
      <c r="AF47" s="3">
        <v>1</v>
      </c>
      <c r="AG47" s="3">
        <v>1</v>
      </c>
      <c r="AH47" s="3">
        <v>1</v>
      </c>
      <c r="AI47" s="3"/>
      <c r="AJ47" s="3"/>
      <c r="AK47" s="3"/>
      <c r="AL47" s="3">
        <v>85</v>
      </c>
      <c r="AM47">
        <f t="shared" si="0"/>
        <v>35</v>
      </c>
      <c r="AN47">
        <f t="shared" si="1"/>
        <v>50</v>
      </c>
    </row>
    <row r="48" spans="1:40" x14ac:dyDescent="0.2">
      <c r="A48" s="2" t="s">
        <v>58</v>
      </c>
      <c r="B48" s="3"/>
      <c r="C48" s="3">
        <v>1</v>
      </c>
      <c r="D48" s="3">
        <v>2</v>
      </c>
      <c r="E48" s="3"/>
      <c r="F48" s="3">
        <v>4</v>
      </c>
      <c r="G48" s="3">
        <v>1</v>
      </c>
      <c r="H48" s="3">
        <v>2</v>
      </c>
      <c r="I48" s="3">
        <v>4</v>
      </c>
      <c r="J48" s="3">
        <v>2</v>
      </c>
      <c r="K48" s="3">
        <v>6</v>
      </c>
      <c r="L48" s="3">
        <v>5</v>
      </c>
      <c r="M48" s="3">
        <v>3</v>
      </c>
      <c r="N48" s="3">
        <v>8</v>
      </c>
      <c r="O48" s="3">
        <v>5</v>
      </c>
      <c r="P48" s="3">
        <v>4</v>
      </c>
      <c r="Q48" s="3">
        <v>3</v>
      </c>
      <c r="R48" s="3">
        <v>3</v>
      </c>
      <c r="S48" s="3">
        <v>5</v>
      </c>
      <c r="T48" s="3">
        <v>6</v>
      </c>
      <c r="U48" s="3">
        <v>5</v>
      </c>
      <c r="V48" s="3"/>
      <c r="W48" s="3">
        <v>2</v>
      </c>
      <c r="X48" s="3">
        <v>6</v>
      </c>
      <c r="Y48" s="3">
        <v>3</v>
      </c>
      <c r="Z48" s="3">
        <v>3</v>
      </c>
      <c r="AA48" s="3"/>
      <c r="AB48" s="3">
        <v>1</v>
      </c>
      <c r="AC48" s="3">
        <v>1</v>
      </c>
      <c r="AD48" s="3">
        <v>1</v>
      </c>
      <c r="AE48" s="3"/>
      <c r="AF48" s="3"/>
      <c r="AG48" s="3"/>
      <c r="AH48" s="3"/>
      <c r="AI48" s="3"/>
      <c r="AJ48" s="3"/>
      <c r="AK48" s="3"/>
      <c r="AL48" s="3">
        <v>86</v>
      </c>
      <c r="AM48">
        <f t="shared" si="0"/>
        <v>47</v>
      </c>
      <c r="AN48">
        <f t="shared" si="1"/>
        <v>39</v>
      </c>
    </row>
    <row r="49" spans="1:40" x14ac:dyDescent="0.2">
      <c r="A49" s="2" t="s">
        <v>52</v>
      </c>
      <c r="B49" s="3"/>
      <c r="C49" s="3"/>
      <c r="D49" s="3"/>
      <c r="E49" s="3">
        <v>1</v>
      </c>
      <c r="F49" s="3">
        <v>2</v>
      </c>
      <c r="G49" s="3">
        <v>2</v>
      </c>
      <c r="H49" s="3">
        <v>1</v>
      </c>
      <c r="I49" s="3">
        <v>5</v>
      </c>
      <c r="J49" s="3">
        <v>6</v>
      </c>
      <c r="K49" s="3">
        <v>4</v>
      </c>
      <c r="L49" s="3">
        <v>6</v>
      </c>
      <c r="M49" s="3">
        <v>6</v>
      </c>
      <c r="N49" s="3">
        <v>6</v>
      </c>
      <c r="O49" s="3">
        <v>7</v>
      </c>
      <c r="P49" s="3">
        <v>5</v>
      </c>
      <c r="Q49" s="3">
        <v>8</v>
      </c>
      <c r="R49" s="3">
        <v>8</v>
      </c>
      <c r="S49" s="3">
        <v>8</v>
      </c>
      <c r="T49" s="3">
        <v>7</v>
      </c>
      <c r="U49" s="3">
        <v>7</v>
      </c>
      <c r="V49" s="3">
        <v>10</v>
      </c>
      <c r="W49" s="3">
        <v>9</v>
      </c>
      <c r="X49" s="3">
        <v>6</v>
      </c>
      <c r="Y49" s="3">
        <v>7</v>
      </c>
      <c r="Z49" s="3">
        <v>2</v>
      </c>
      <c r="AA49" s="3">
        <v>4</v>
      </c>
      <c r="AB49" s="3">
        <v>5</v>
      </c>
      <c r="AC49" s="3">
        <v>4</v>
      </c>
      <c r="AD49" s="3">
        <v>2</v>
      </c>
      <c r="AE49" s="3">
        <v>1</v>
      </c>
      <c r="AF49" s="3"/>
      <c r="AG49" s="3"/>
      <c r="AH49" s="3"/>
      <c r="AI49" s="3"/>
      <c r="AJ49" s="3"/>
      <c r="AK49" s="3"/>
      <c r="AL49" s="3">
        <v>139</v>
      </c>
      <c r="AM49">
        <f t="shared" si="0"/>
        <v>51</v>
      </c>
      <c r="AN49">
        <f t="shared" si="1"/>
        <v>88</v>
      </c>
    </row>
    <row r="50" spans="1:40" x14ac:dyDescent="0.2">
      <c r="A50" s="2" t="s">
        <v>37</v>
      </c>
      <c r="B50" s="3"/>
      <c r="C50" s="3"/>
      <c r="D50" s="3">
        <v>1</v>
      </c>
      <c r="E50" s="3"/>
      <c r="F50" s="3">
        <v>1</v>
      </c>
      <c r="G50" s="3">
        <v>1</v>
      </c>
      <c r="H50" s="3">
        <v>1</v>
      </c>
      <c r="I50" s="3">
        <v>1</v>
      </c>
      <c r="J50" s="3">
        <v>1</v>
      </c>
      <c r="K50" s="3"/>
      <c r="L50" s="3">
        <v>1</v>
      </c>
      <c r="M50" s="3">
        <v>2</v>
      </c>
      <c r="N50" s="3">
        <v>6</v>
      </c>
      <c r="O50" s="3">
        <v>1</v>
      </c>
      <c r="P50" s="3">
        <v>1</v>
      </c>
      <c r="Q50" s="3">
        <v>2</v>
      </c>
      <c r="R50" s="3">
        <v>4</v>
      </c>
      <c r="S50" s="3">
        <v>1</v>
      </c>
      <c r="T50" s="3">
        <v>1</v>
      </c>
      <c r="U50" s="3"/>
      <c r="V50" s="3">
        <v>1</v>
      </c>
      <c r="W50" s="3">
        <v>3</v>
      </c>
      <c r="X50" s="3">
        <v>3</v>
      </c>
      <c r="Y50" s="3">
        <v>2</v>
      </c>
      <c r="Z50" s="3">
        <v>2</v>
      </c>
      <c r="AA50" s="3"/>
      <c r="AB50" s="3">
        <v>2</v>
      </c>
      <c r="AC50" s="3"/>
      <c r="AD50" s="3"/>
      <c r="AE50" s="3">
        <v>1</v>
      </c>
      <c r="AF50" s="3">
        <v>1</v>
      </c>
      <c r="AG50" s="3"/>
      <c r="AH50" s="3"/>
      <c r="AI50" s="3"/>
      <c r="AJ50" s="3"/>
      <c r="AK50" s="3"/>
      <c r="AL50" s="3">
        <v>40</v>
      </c>
      <c r="AM50">
        <f t="shared" si="0"/>
        <v>17</v>
      </c>
      <c r="AN50">
        <f t="shared" si="1"/>
        <v>23</v>
      </c>
    </row>
    <row r="51" spans="1:40" x14ac:dyDescent="0.2">
      <c r="A51" s="2" t="s">
        <v>61</v>
      </c>
      <c r="B51" s="3"/>
      <c r="C51" s="3"/>
      <c r="D51" s="3"/>
      <c r="E51" s="3"/>
      <c r="F51" s="3"/>
      <c r="G51" s="3">
        <v>1</v>
      </c>
      <c r="H51" s="3"/>
      <c r="I51" s="3"/>
      <c r="J51" s="3"/>
      <c r="K51" s="3"/>
      <c r="L51" s="3"/>
      <c r="M51" s="3"/>
      <c r="N51" s="3">
        <v>1</v>
      </c>
      <c r="O51" s="3"/>
      <c r="P51" s="3"/>
      <c r="Q51" s="3"/>
      <c r="R51" s="3">
        <v>1</v>
      </c>
      <c r="S51" s="3"/>
      <c r="T51" s="3">
        <v>1</v>
      </c>
      <c r="U51" s="3">
        <v>2</v>
      </c>
      <c r="V51" s="3">
        <v>2</v>
      </c>
      <c r="W51" s="3">
        <v>2</v>
      </c>
      <c r="X51" s="3">
        <v>3</v>
      </c>
      <c r="Y51" s="3">
        <v>2</v>
      </c>
      <c r="Z51" s="3">
        <v>2</v>
      </c>
      <c r="AA51" s="3">
        <v>3</v>
      </c>
      <c r="AB51" s="3">
        <v>5</v>
      </c>
      <c r="AC51" s="3">
        <v>2</v>
      </c>
      <c r="AD51" s="3"/>
      <c r="AE51" s="3">
        <v>2</v>
      </c>
      <c r="AF51" s="3">
        <v>2</v>
      </c>
      <c r="AG51" s="3">
        <v>2</v>
      </c>
      <c r="AH51" s="3"/>
      <c r="AI51" s="3"/>
      <c r="AJ51" s="3"/>
      <c r="AK51" s="3">
        <v>2</v>
      </c>
      <c r="AL51" s="3">
        <v>35</v>
      </c>
      <c r="AM51">
        <f t="shared" si="0"/>
        <v>2</v>
      </c>
      <c r="AN51">
        <f t="shared" si="1"/>
        <v>33</v>
      </c>
    </row>
    <row r="52" spans="1:40" x14ac:dyDescent="0.2">
      <c r="A52" s="2" t="s">
        <v>42</v>
      </c>
      <c r="B52" s="3"/>
      <c r="C52" s="3"/>
      <c r="D52" s="3">
        <v>1</v>
      </c>
      <c r="E52" s="3">
        <v>2</v>
      </c>
      <c r="F52" s="3"/>
      <c r="G52" s="3">
        <v>3</v>
      </c>
      <c r="H52" s="3">
        <v>2</v>
      </c>
      <c r="I52" s="3">
        <v>2</v>
      </c>
      <c r="J52" s="3">
        <v>1</v>
      </c>
      <c r="K52" s="3">
        <v>1</v>
      </c>
      <c r="L52" s="3">
        <v>4</v>
      </c>
      <c r="M52" s="3"/>
      <c r="N52" s="3">
        <v>1</v>
      </c>
      <c r="O52" s="3">
        <v>1</v>
      </c>
      <c r="P52" s="3">
        <v>2</v>
      </c>
      <c r="Q52" s="3"/>
      <c r="R52" s="3">
        <v>1</v>
      </c>
      <c r="S52" s="3">
        <v>1</v>
      </c>
      <c r="T52" s="3">
        <v>3</v>
      </c>
      <c r="U52" s="3">
        <v>2</v>
      </c>
      <c r="V52" s="3">
        <v>1</v>
      </c>
      <c r="W52" s="3"/>
      <c r="X52" s="3"/>
      <c r="Y52" s="3">
        <v>2</v>
      </c>
      <c r="Z52" s="3"/>
      <c r="AA52" s="3"/>
      <c r="AB52" s="3"/>
      <c r="AC52" s="3">
        <v>1</v>
      </c>
      <c r="AD52" s="3"/>
      <c r="AE52" s="3">
        <v>1</v>
      </c>
      <c r="AF52" s="3"/>
      <c r="AG52" s="3">
        <v>1</v>
      </c>
      <c r="AH52" s="3"/>
      <c r="AI52" s="3"/>
      <c r="AJ52" s="3">
        <v>1</v>
      </c>
      <c r="AK52" s="3"/>
      <c r="AL52" s="3">
        <v>34</v>
      </c>
      <c r="AM52">
        <f t="shared" si="0"/>
        <v>20</v>
      </c>
      <c r="AN52">
        <f t="shared" si="1"/>
        <v>14</v>
      </c>
    </row>
    <row r="53" spans="1:40" x14ac:dyDescent="0.2">
      <c r="A53" s="2" t="s">
        <v>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v>1</v>
      </c>
      <c r="O53" s="3"/>
      <c r="P53" s="3">
        <v>1</v>
      </c>
      <c r="Q53" s="3"/>
      <c r="R53" s="3"/>
      <c r="S53" s="3"/>
      <c r="T53" s="3"/>
      <c r="U53" s="3">
        <v>2</v>
      </c>
      <c r="V53" s="3">
        <v>1</v>
      </c>
      <c r="W53" s="3"/>
      <c r="X53" s="3">
        <v>3</v>
      </c>
      <c r="Y53" s="3">
        <v>2</v>
      </c>
      <c r="Z53" s="3"/>
      <c r="AA53" s="3"/>
      <c r="AB53" s="3">
        <v>1</v>
      </c>
      <c r="AC53" s="3">
        <v>1</v>
      </c>
      <c r="AD53" s="3">
        <v>6</v>
      </c>
      <c r="AE53" s="3">
        <v>2</v>
      </c>
      <c r="AF53" s="3"/>
      <c r="AG53" s="3">
        <v>1</v>
      </c>
      <c r="AH53" s="3"/>
      <c r="AI53" s="3">
        <v>3</v>
      </c>
      <c r="AJ53" s="3"/>
      <c r="AK53" s="3"/>
      <c r="AL53" s="3">
        <v>24</v>
      </c>
      <c r="AM53">
        <f t="shared" si="0"/>
        <v>2</v>
      </c>
      <c r="AN53">
        <f t="shared" si="1"/>
        <v>22</v>
      </c>
    </row>
    <row r="54" spans="1:40" x14ac:dyDescent="0.2">
      <c r="A54" s="2" t="s">
        <v>11</v>
      </c>
      <c r="B54" s="3"/>
      <c r="C54" s="3"/>
      <c r="D54" s="3">
        <v>1</v>
      </c>
      <c r="E54" s="3"/>
      <c r="F54" s="3">
        <v>2</v>
      </c>
      <c r="G54" s="3">
        <v>5</v>
      </c>
      <c r="H54" s="3">
        <v>6</v>
      </c>
      <c r="I54" s="3">
        <v>5</v>
      </c>
      <c r="J54" s="3">
        <v>4</v>
      </c>
      <c r="K54" s="3">
        <v>10</v>
      </c>
      <c r="L54" s="3">
        <v>4</v>
      </c>
      <c r="M54" s="3">
        <v>13</v>
      </c>
      <c r="N54" s="3">
        <v>6</v>
      </c>
      <c r="O54" s="3">
        <v>13</v>
      </c>
      <c r="P54" s="3">
        <v>12</v>
      </c>
      <c r="Q54" s="3">
        <v>13</v>
      </c>
      <c r="R54" s="3">
        <v>6</v>
      </c>
      <c r="S54" s="3">
        <v>5</v>
      </c>
      <c r="T54" s="3">
        <v>6</v>
      </c>
      <c r="U54" s="3">
        <v>7</v>
      </c>
      <c r="V54" s="3">
        <v>6</v>
      </c>
      <c r="W54" s="3">
        <v>3</v>
      </c>
      <c r="X54" s="3">
        <v>2</v>
      </c>
      <c r="Y54" s="3">
        <v>5</v>
      </c>
      <c r="Z54" s="3">
        <v>1</v>
      </c>
      <c r="AA54" s="3">
        <v>4</v>
      </c>
      <c r="AB54" s="3">
        <v>1</v>
      </c>
      <c r="AC54" s="3">
        <v>1</v>
      </c>
      <c r="AD54" s="3">
        <v>1</v>
      </c>
      <c r="AE54" s="3"/>
      <c r="AF54" s="3">
        <v>2</v>
      </c>
      <c r="AG54" s="3">
        <v>2</v>
      </c>
      <c r="AH54" s="3"/>
      <c r="AI54" s="3"/>
      <c r="AJ54" s="3"/>
      <c r="AK54" s="3"/>
      <c r="AL54" s="3">
        <v>146</v>
      </c>
      <c r="AM54">
        <f t="shared" si="0"/>
        <v>81</v>
      </c>
      <c r="AN54">
        <f t="shared" si="1"/>
        <v>65</v>
      </c>
    </row>
    <row r="55" spans="1:40" x14ac:dyDescent="0.2">
      <c r="A55" s="2" t="s">
        <v>27</v>
      </c>
      <c r="B55" s="3"/>
      <c r="C55" s="3"/>
      <c r="D55" s="3">
        <v>1</v>
      </c>
      <c r="E55" s="3">
        <v>1</v>
      </c>
      <c r="F55" s="3">
        <v>2</v>
      </c>
      <c r="G55" s="3"/>
      <c r="H55" s="3">
        <v>1</v>
      </c>
      <c r="I55" s="3">
        <v>1</v>
      </c>
      <c r="J55" s="3">
        <v>4</v>
      </c>
      <c r="K55" s="3">
        <v>2</v>
      </c>
      <c r="L55" s="3">
        <v>2</v>
      </c>
      <c r="M55" s="3">
        <v>4</v>
      </c>
      <c r="N55" s="3">
        <v>2</v>
      </c>
      <c r="O55" s="3">
        <v>2</v>
      </c>
      <c r="P55" s="3">
        <v>3</v>
      </c>
      <c r="Q55" s="3">
        <v>2</v>
      </c>
      <c r="R55" s="3">
        <v>1</v>
      </c>
      <c r="S55" s="3"/>
      <c r="T55" s="3">
        <v>1</v>
      </c>
      <c r="U55" s="3">
        <v>2</v>
      </c>
      <c r="V55" s="3">
        <v>1</v>
      </c>
      <c r="W55" s="3">
        <v>2</v>
      </c>
      <c r="X55" s="3">
        <v>1</v>
      </c>
      <c r="Y55" s="3"/>
      <c r="Z55" s="3">
        <v>1</v>
      </c>
      <c r="AA55" s="3">
        <v>1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>
        <v>37</v>
      </c>
      <c r="AM55">
        <f t="shared" si="0"/>
        <v>25</v>
      </c>
      <c r="AN55">
        <f t="shared" si="1"/>
        <v>12</v>
      </c>
    </row>
    <row r="56" spans="1:40" x14ac:dyDescent="0.2">
      <c r="A56" s="2" t="s">
        <v>8</v>
      </c>
      <c r="B56" s="3"/>
      <c r="C56" s="3"/>
      <c r="D56" s="3">
        <v>1</v>
      </c>
      <c r="E56" s="3"/>
      <c r="F56" s="3"/>
      <c r="G56" s="3"/>
      <c r="H56" s="3"/>
      <c r="I56" s="3"/>
      <c r="J56" s="3"/>
      <c r="K56" s="3">
        <v>1</v>
      </c>
      <c r="L56" s="3">
        <v>1</v>
      </c>
      <c r="M56" s="3">
        <v>2</v>
      </c>
      <c r="N56" s="3">
        <v>1</v>
      </c>
      <c r="O56" s="3"/>
      <c r="P56" s="3">
        <v>3</v>
      </c>
      <c r="Q56" s="3">
        <v>1</v>
      </c>
      <c r="R56" s="3">
        <v>1</v>
      </c>
      <c r="S56" s="3">
        <v>1</v>
      </c>
      <c r="T56" s="3">
        <v>1</v>
      </c>
      <c r="U56" s="3">
        <v>2</v>
      </c>
      <c r="V56" s="3">
        <v>3</v>
      </c>
      <c r="W56" s="3">
        <v>1</v>
      </c>
      <c r="X56" s="3">
        <v>6</v>
      </c>
      <c r="Y56" s="3">
        <v>2</v>
      </c>
      <c r="Z56" s="3">
        <v>1</v>
      </c>
      <c r="AA56" s="3">
        <v>4</v>
      </c>
      <c r="AB56" s="3">
        <v>4</v>
      </c>
      <c r="AC56" s="3">
        <v>4</v>
      </c>
      <c r="AD56" s="3">
        <v>5</v>
      </c>
      <c r="AE56" s="3">
        <v>5</v>
      </c>
      <c r="AF56" s="3">
        <v>5</v>
      </c>
      <c r="AG56" s="3">
        <v>3</v>
      </c>
      <c r="AH56" s="3"/>
      <c r="AI56" s="3">
        <v>1</v>
      </c>
      <c r="AJ56" s="3">
        <v>1</v>
      </c>
      <c r="AK56" s="3"/>
      <c r="AL56" s="3">
        <v>60</v>
      </c>
      <c r="AM56">
        <f t="shared" si="0"/>
        <v>9</v>
      </c>
      <c r="AN56">
        <f t="shared" si="1"/>
        <v>51</v>
      </c>
    </row>
    <row r="57" spans="1:40" x14ac:dyDescent="0.2">
      <c r="A57" s="2" t="s">
        <v>30</v>
      </c>
      <c r="B57" s="3"/>
      <c r="C57" s="3"/>
      <c r="D57" s="3">
        <v>1</v>
      </c>
      <c r="E57" s="3"/>
      <c r="F57" s="3"/>
      <c r="G57" s="3">
        <v>5</v>
      </c>
      <c r="H57" s="3">
        <v>1</v>
      </c>
      <c r="I57" s="3">
        <v>3</v>
      </c>
      <c r="J57" s="3">
        <v>5</v>
      </c>
      <c r="K57" s="3">
        <v>5</v>
      </c>
      <c r="L57" s="3">
        <v>3</v>
      </c>
      <c r="M57" s="3">
        <v>6</v>
      </c>
      <c r="N57" s="3">
        <v>4</v>
      </c>
      <c r="O57" s="3">
        <v>4</v>
      </c>
      <c r="P57" s="3">
        <v>3</v>
      </c>
      <c r="Q57" s="3">
        <v>3</v>
      </c>
      <c r="R57" s="3">
        <v>3</v>
      </c>
      <c r="S57" s="3">
        <v>6</v>
      </c>
      <c r="T57" s="3">
        <v>6</v>
      </c>
      <c r="U57" s="3">
        <v>2</v>
      </c>
      <c r="V57" s="3">
        <v>2</v>
      </c>
      <c r="W57" s="3">
        <v>4</v>
      </c>
      <c r="X57" s="3">
        <v>4</v>
      </c>
      <c r="Y57" s="3"/>
      <c r="Z57" s="3">
        <v>3</v>
      </c>
      <c r="AA57" s="3"/>
      <c r="AB57" s="3"/>
      <c r="AC57" s="3">
        <v>1</v>
      </c>
      <c r="AD57" s="3">
        <v>5</v>
      </c>
      <c r="AE57" s="3">
        <v>2</v>
      </c>
      <c r="AF57" s="3">
        <v>2</v>
      </c>
      <c r="AG57" s="3"/>
      <c r="AH57" s="3">
        <v>1</v>
      </c>
      <c r="AI57" s="3">
        <v>1</v>
      </c>
      <c r="AJ57" s="3"/>
      <c r="AK57" s="3"/>
      <c r="AL57" s="3">
        <v>85</v>
      </c>
      <c r="AM57">
        <f t="shared" si="0"/>
        <v>40</v>
      </c>
      <c r="AN57">
        <f t="shared" si="1"/>
        <v>45</v>
      </c>
    </row>
    <row r="58" spans="1:40" x14ac:dyDescent="0.2">
      <c r="A58" s="2" t="s">
        <v>20</v>
      </c>
      <c r="B58" s="3"/>
      <c r="C58" s="3">
        <v>2</v>
      </c>
      <c r="D58" s="3">
        <v>2</v>
      </c>
      <c r="E58" s="3">
        <v>1</v>
      </c>
      <c r="F58" s="3">
        <v>4</v>
      </c>
      <c r="G58" s="3">
        <v>5</v>
      </c>
      <c r="H58" s="3">
        <v>3</v>
      </c>
      <c r="I58" s="3">
        <v>4</v>
      </c>
      <c r="J58" s="3">
        <v>12</v>
      </c>
      <c r="K58" s="3">
        <v>6</v>
      </c>
      <c r="L58" s="3">
        <v>4</v>
      </c>
      <c r="M58" s="3">
        <v>2</v>
      </c>
      <c r="N58" s="3">
        <v>2</v>
      </c>
      <c r="O58" s="3">
        <v>1</v>
      </c>
      <c r="P58" s="3">
        <v>3</v>
      </c>
      <c r="Q58" s="3">
        <v>1</v>
      </c>
      <c r="R58" s="3">
        <v>3</v>
      </c>
      <c r="S58" s="3">
        <v>1</v>
      </c>
      <c r="T58" s="3">
        <v>1</v>
      </c>
      <c r="U58" s="3">
        <v>2</v>
      </c>
      <c r="V58" s="3">
        <v>1</v>
      </c>
      <c r="W58" s="3">
        <v>2</v>
      </c>
      <c r="X58" s="3">
        <v>2</v>
      </c>
      <c r="Y58" s="3">
        <v>2</v>
      </c>
      <c r="Z58" s="3">
        <v>1</v>
      </c>
      <c r="AA58" s="3"/>
      <c r="AB58" s="3">
        <v>1</v>
      </c>
      <c r="AC58" s="3"/>
      <c r="AD58" s="3">
        <v>1</v>
      </c>
      <c r="AE58" s="3"/>
      <c r="AF58" s="3"/>
      <c r="AG58" s="3"/>
      <c r="AH58" s="3"/>
      <c r="AI58" s="3"/>
      <c r="AJ58" s="3"/>
      <c r="AK58" s="3"/>
      <c r="AL58" s="3">
        <v>69</v>
      </c>
      <c r="AM58">
        <f t="shared" si="0"/>
        <v>51</v>
      </c>
      <c r="AN58">
        <f t="shared" si="1"/>
        <v>18</v>
      </c>
    </row>
    <row r="59" spans="1:40" x14ac:dyDescent="0.2">
      <c r="A59" s="2" t="s">
        <v>50</v>
      </c>
      <c r="B59" s="3"/>
      <c r="C59" s="3"/>
      <c r="D59" s="3"/>
      <c r="E59" s="3"/>
      <c r="F59" s="3">
        <v>3</v>
      </c>
      <c r="G59" s="3">
        <v>2</v>
      </c>
      <c r="H59" s="3">
        <v>2</v>
      </c>
      <c r="I59" s="3">
        <v>2</v>
      </c>
      <c r="J59" s="3">
        <v>3</v>
      </c>
      <c r="K59" s="3">
        <v>8</v>
      </c>
      <c r="L59" s="3">
        <v>8</v>
      </c>
      <c r="M59" s="3">
        <v>5</v>
      </c>
      <c r="N59" s="3">
        <v>2</v>
      </c>
      <c r="O59" s="3">
        <v>6</v>
      </c>
      <c r="P59" s="3">
        <v>1</v>
      </c>
      <c r="Q59" s="3">
        <v>3</v>
      </c>
      <c r="R59" s="3">
        <v>4</v>
      </c>
      <c r="S59" s="3">
        <v>1</v>
      </c>
      <c r="T59" s="3">
        <v>3</v>
      </c>
      <c r="U59" s="3">
        <v>4</v>
      </c>
      <c r="V59" s="3">
        <v>4</v>
      </c>
      <c r="W59" s="3">
        <v>3</v>
      </c>
      <c r="X59" s="3">
        <v>4</v>
      </c>
      <c r="Y59" s="3"/>
      <c r="Z59" s="3">
        <v>2</v>
      </c>
      <c r="AA59" s="3">
        <v>3</v>
      </c>
      <c r="AB59" s="3">
        <v>1</v>
      </c>
      <c r="AC59" s="3">
        <v>1</v>
      </c>
      <c r="AD59" s="3">
        <v>2</v>
      </c>
      <c r="AE59" s="3"/>
      <c r="AF59" s="3">
        <v>1</v>
      </c>
      <c r="AG59" s="3"/>
      <c r="AH59" s="3"/>
      <c r="AI59" s="3"/>
      <c r="AJ59" s="3"/>
      <c r="AK59" s="3"/>
      <c r="AL59" s="3">
        <v>78</v>
      </c>
      <c r="AM59">
        <f t="shared" si="0"/>
        <v>42</v>
      </c>
      <c r="AN59">
        <f t="shared" si="1"/>
        <v>36</v>
      </c>
    </row>
    <row r="60" spans="1:40" x14ac:dyDescent="0.2">
      <c r="A60" s="2" t="s">
        <v>55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>
        <v>1</v>
      </c>
      <c r="AH60" s="3"/>
      <c r="AI60" s="3"/>
      <c r="AJ60" s="3"/>
      <c r="AK60" s="3"/>
      <c r="AL60" s="3">
        <v>1</v>
      </c>
      <c r="AM60">
        <f t="shared" si="0"/>
        <v>0</v>
      </c>
      <c r="AN60">
        <f t="shared" si="1"/>
        <v>1</v>
      </c>
    </row>
    <row r="61" spans="1:40" x14ac:dyDescent="0.2">
      <c r="A61" s="2" t="s">
        <v>32</v>
      </c>
      <c r="B61" s="3"/>
      <c r="C61" s="3"/>
      <c r="D61" s="3"/>
      <c r="E61" s="3"/>
      <c r="F61" s="3"/>
      <c r="G61" s="3"/>
      <c r="H61" s="3">
        <v>2</v>
      </c>
      <c r="I61" s="3">
        <v>3</v>
      </c>
      <c r="J61" s="3">
        <v>3</v>
      </c>
      <c r="K61" s="3">
        <v>4</v>
      </c>
      <c r="L61" s="3">
        <v>5</v>
      </c>
      <c r="M61" s="3">
        <v>2</v>
      </c>
      <c r="N61" s="3">
        <v>6</v>
      </c>
      <c r="O61" s="3">
        <v>5</v>
      </c>
      <c r="P61" s="3">
        <v>10</v>
      </c>
      <c r="Q61" s="3">
        <v>2</v>
      </c>
      <c r="R61" s="3">
        <v>5</v>
      </c>
      <c r="S61" s="3">
        <v>6</v>
      </c>
      <c r="T61" s="3">
        <v>1</v>
      </c>
      <c r="U61" s="3">
        <v>2</v>
      </c>
      <c r="V61" s="3">
        <v>8</v>
      </c>
      <c r="W61" s="3">
        <v>2</v>
      </c>
      <c r="X61" s="3">
        <v>5</v>
      </c>
      <c r="Y61" s="3">
        <v>3</v>
      </c>
      <c r="Z61" s="3">
        <v>2</v>
      </c>
      <c r="AA61" s="3">
        <v>3</v>
      </c>
      <c r="AB61" s="3">
        <v>2</v>
      </c>
      <c r="AC61" s="3">
        <v>2</v>
      </c>
      <c r="AD61" s="3">
        <v>1</v>
      </c>
      <c r="AE61" s="3">
        <v>1</v>
      </c>
      <c r="AF61" s="3"/>
      <c r="AG61" s="3"/>
      <c r="AH61" s="3"/>
      <c r="AI61" s="3">
        <v>1</v>
      </c>
      <c r="AJ61" s="3"/>
      <c r="AK61" s="3"/>
      <c r="AL61" s="3">
        <v>86</v>
      </c>
      <c r="AM61">
        <f t="shared" si="0"/>
        <v>40</v>
      </c>
      <c r="AN61">
        <f t="shared" si="1"/>
        <v>46</v>
      </c>
    </row>
    <row r="62" spans="1:40" x14ac:dyDescent="0.2">
      <c r="A62" s="2" t="s">
        <v>35</v>
      </c>
      <c r="B62" s="3"/>
      <c r="C62" s="3"/>
      <c r="D62" s="3"/>
      <c r="E62" s="3"/>
      <c r="F62" s="3"/>
      <c r="G62" s="3"/>
      <c r="H62" s="3"/>
      <c r="I62" s="3"/>
      <c r="J62" s="3">
        <v>1</v>
      </c>
      <c r="K62" s="3"/>
      <c r="L62" s="3"/>
      <c r="M62" s="3"/>
      <c r="N62" s="3">
        <v>1</v>
      </c>
      <c r="O62" s="3">
        <v>1</v>
      </c>
      <c r="P62" s="3">
        <v>1</v>
      </c>
      <c r="Q62" s="3">
        <v>1</v>
      </c>
      <c r="R62" s="3"/>
      <c r="S62" s="3">
        <v>1</v>
      </c>
      <c r="T62" s="3"/>
      <c r="U62" s="3">
        <v>2</v>
      </c>
      <c r="V62" s="3"/>
      <c r="W62" s="3">
        <v>1</v>
      </c>
      <c r="X62" s="3">
        <v>6</v>
      </c>
      <c r="Y62" s="3">
        <v>1</v>
      </c>
      <c r="Z62" s="3">
        <v>6</v>
      </c>
      <c r="AA62" s="3">
        <v>6</v>
      </c>
      <c r="AB62" s="3">
        <v>6</v>
      </c>
      <c r="AC62" s="3">
        <v>3</v>
      </c>
      <c r="AD62" s="3">
        <v>2</v>
      </c>
      <c r="AE62" s="3">
        <v>4</v>
      </c>
      <c r="AF62" s="3">
        <v>4</v>
      </c>
      <c r="AG62" s="3">
        <v>4</v>
      </c>
      <c r="AH62" s="3">
        <v>8</v>
      </c>
      <c r="AI62" s="3">
        <v>7</v>
      </c>
      <c r="AJ62" s="3">
        <v>5</v>
      </c>
      <c r="AK62" s="3">
        <v>8</v>
      </c>
      <c r="AL62" s="3">
        <v>79</v>
      </c>
      <c r="AM62">
        <f t="shared" si="0"/>
        <v>4</v>
      </c>
      <c r="AN62">
        <f t="shared" si="1"/>
        <v>75</v>
      </c>
    </row>
    <row r="63" spans="1:40" x14ac:dyDescent="0.2">
      <c r="A63" s="2" t="s">
        <v>64</v>
      </c>
      <c r="B63" s="3"/>
      <c r="C63" s="3"/>
      <c r="D63" s="3"/>
      <c r="E63" s="3"/>
      <c r="F63" s="3">
        <v>1</v>
      </c>
      <c r="G63" s="3"/>
      <c r="H63" s="3">
        <v>2</v>
      </c>
      <c r="I63" s="3">
        <v>4</v>
      </c>
      <c r="J63" s="3">
        <v>2</v>
      </c>
      <c r="K63" s="3">
        <v>6</v>
      </c>
      <c r="L63" s="3">
        <v>3</v>
      </c>
      <c r="M63" s="3">
        <v>3</v>
      </c>
      <c r="N63" s="3">
        <v>2</v>
      </c>
      <c r="O63" s="3">
        <v>2</v>
      </c>
      <c r="P63" s="3">
        <v>4</v>
      </c>
      <c r="Q63" s="3">
        <v>3</v>
      </c>
      <c r="R63" s="3">
        <v>2</v>
      </c>
      <c r="S63" s="3">
        <v>1</v>
      </c>
      <c r="T63" s="3">
        <v>4</v>
      </c>
      <c r="U63" s="3">
        <v>4</v>
      </c>
      <c r="V63" s="3">
        <v>4</v>
      </c>
      <c r="W63" s="3">
        <v>3</v>
      </c>
      <c r="X63" s="3">
        <v>6</v>
      </c>
      <c r="Y63" s="3">
        <v>1</v>
      </c>
      <c r="Z63" s="3"/>
      <c r="AA63" s="3"/>
      <c r="AB63" s="3">
        <v>2</v>
      </c>
      <c r="AC63" s="3">
        <v>2</v>
      </c>
      <c r="AD63" s="3">
        <v>2</v>
      </c>
      <c r="AE63" s="3">
        <v>3</v>
      </c>
      <c r="AF63" s="3"/>
      <c r="AG63" s="3">
        <v>1</v>
      </c>
      <c r="AH63" s="3">
        <v>1</v>
      </c>
      <c r="AI63" s="3"/>
      <c r="AJ63" s="3"/>
      <c r="AK63" s="3"/>
      <c r="AL63" s="3">
        <v>68</v>
      </c>
      <c r="AM63">
        <f t="shared" si="0"/>
        <v>29</v>
      </c>
      <c r="AN63">
        <f t="shared" si="1"/>
        <v>39</v>
      </c>
    </row>
    <row r="64" spans="1:40" x14ac:dyDescent="0.2">
      <c r="A64" s="2" t="s">
        <v>51</v>
      </c>
      <c r="B64" s="3"/>
      <c r="C64" s="3"/>
      <c r="D64" s="3"/>
      <c r="E64" s="3"/>
      <c r="F64" s="3">
        <v>1</v>
      </c>
      <c r="G64" s="3">
        <v>1</v>
      </c>
      <c r="H64" s="3">
        <v>2</v>
      </c>
      <c r="I64" s="3">
        <v>2</v>
      </c>
      <c r="J64" s="3">
        <v>2</v>
      </c>
      <c r="K64" s="3"/>
      <c r="L64" s="3">
        <v>1</v>
      </c>
      <c r="M64" s="3">
        <v>3</v>
      </c>
      <c r="N64" s="3">
        <v>2</v>
      </c>
      <c r="O64" s="3">
        <v>3</v>
      </c>
      <c r="P64" s="3">
        <v>4</v>
      </c>
      <c r="Q64" s="3">
        <v>2</v>
      </c>
      <c r="R64" s="3">
        <v>2</v>
      </c>
      <c r="S64" s="3">
        <v>2</v>
      </c>
      <c r="T64" s="3">
        <v>3</v>
      </c>
      <c r="U64" s="3"/>
      <c r="V64" s="3">
        <v>2</v>
      </c>
      <c r="W64" s="3">
        <v>2</v>
      </c>
      <c r="X64" s="3">
        <v>1</v>
      </c>
      <c r="Y64" s="3">
        <v>2</v>
      </c>
      <c r="Z64" s="3"/>
      <c r="AA64" s="3"/>
      <c r="AB64" s="3"/>
      <c r="AC64" s="3"/>
      <c r="AD64" s="3"/>
      <c r="AE64" s="3"/>
      <c r="AF64" s="3">
        <v>1</v>
      </c>
      <c r="AG64" s="3"/>
      <c r="AH64" s="3">
        <v>1</v>
      </c>
      <c r="AI64" s="3"/>
      <c r="AJ64" s="3"/>
      <c r="AK64" s="3"/>
      <c r="AL64" s="3">
        <v>39</v>
      </c>
      <c r="AM64">
        <f t="shared" si="0"/>
        <v>21</v>
      </c>
      <c r="AN64">
        <f t="shared" si="1"/>
        <v>18</v>
      </c>
    </row>
    <row r="65" spans="1:40" x14ac:dyDescent="0.2">
      <c r="A65" s="2" t="s">
        <v>38</v>
      </c>
      <c r="B65" s="3"/>
      <c r="C65" s="3">
        <v>1</v>
      </c>
      <c r="D65" s="3"/>
      <c r="E65" s="3"/>
      <c r="F65" s="3"/>
      <c r="G65" s="3">
        <v>1</v>
      </c>
      <c r="H65" s="3">
        <v>1</v>
      </c>
      <c r="I65" s="3">
        <v>2</v>
      </c>
      <c r="J65" s="3">
        <v>2</v>
      </c>
      <c r="K65" s="3">
        <v>3</v>
      </c>
      <c r="L65" s="3">
        <v>5</v>
      </c>
      <c r="M65" s="3">
        <v>1</v>
      </c>
      <c r="N65" s="3">
        <v>3</v>
      </c>
      <c r="O65" s="3">
        <v>3</v>
      </c>
      <c r="P65" s="3">
        <v>3</v>
      </c>
      <c r="Q65" s="3">
        <v>4</v>
      </c>
      <c r="R65" s="3">
        <v>4</v>
      </c>
      <c r="S65" s="3">
        <v>3</v>
      </c>
      <c r="T65" s="3">
        <v>5</v>
      </c>
      <c r="U65" s="3">
        <v>1</v>
      </c>
      <c r="V65" s="3">
        <v>5</v>
      </c>
      <c r="W65" s="3">
        <v>1</v>
      </c>
      <c r="X65" s="3">
        <v>3</v>
      </c>
      <c r="Y65" s="3">
        <v>2</v>
      </c>
      <c r="Z65" s="3">
        <v>2</v>
      </c>
      <c r="AA65" s="3">
        <v>4</v>
      </c>
      <c r="AB65" s="3">
        <v>3</v>
      </c>
      <c r="AC65" s="3">
        <v>5</v>
      </c>
      <c r="AD65" s="3">
        <v>1</v>
      </c>
      <c r="AE65" s="3">
        <v>1</v>
      </c>
      <c r="AF65" s="3">
        <v>2</v>
      </c>
      <c r="AG65" s="3">
        <v>1</v>
      </c>
      <c r="AH65" s="3"/>
      <c r="AI65" s="3"/>
      <c r="AJ65" s="3"/>
      <c r="AK65" s="3"/>
      <c r="AL65" s="3">
        <v>72</v>
      </c>
      <c r="AM65">
        <f t="shared" si="0"/>
        <v>25</v>
      </c>
      <c r="AN65">
        <f t="shared" si="1"/>
        <v>47</v>
      </c>
    </row>
    <row r="66" spans="1:40" x14ac:dyDescent="0.2">
      <c r="A66" s="2" t="s">
        <v>29</v>
      </c>
      <c r="B66" s="3"/>
      <c r="C66" s="3"/>
      <c r="D66" s="3"/>
      <c r="E66" s="3">
        <v>1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>
        <v>3</v>
      </c>
      <c r="W66" s="3"/>
      <c r="X66" s="3">
        <v>1</v>
      </c>
      <c r="Y66" s="3">
        <v>2</v>
      </c>
      <c r="Z66" s="3">
        <v>2</v>
      </c>
      <c r="AA66" s="3">
        <v>2</v>
      </c>
      <c r="AB66" s="3">
        <v>1</v>
      </c>
      <c r="AC66" s="3"/>
      <c r="AD66" s="3">
        <v>5</v>
      </c>
      <c r="AE66" s="3">
        <v>8</v>
      </c>
      <c r="AF66" s="3">
        <v>2</v>
      </c>
      <c r="AG66" s="3">
        <v>2</v>
      </c>
      <c r="AH66" s="3">
        <v>3</v>
      </c>
      <c r="AI66" s="3">
        <v>3</v>
      </c>
      <c r="AJ66" s="3">
        <v>1</v>
      </c>
      <c r="AK66" s="3">
        <v>1</v>
      </c>
      <c r="AL66" s="3">
        <v>37</v>
      </c>
      <c r="AM66">
        <f t="shared" si="0"/>
        <v>1</v>
      </c>
      <c r="AN66">
        <f t="shared" si="1"/>
        <v>36</v>
      </c>
    </row>
    <row r="67" spans="1:40" x14ac:dyDescent="0.2">
      <c r="A67" s="2" t="s">
        <v>59</v>
      </c>
      <c r="B67" s="3"/>
      <c r="C67" s="3"/>
      <c r="D67" s="3">
        <v>2</v>
      </c>
      <c r="E67" s="3"/>
      <c r="F67" s="3"/>
      <c r="G67" s="3">
        <v>1</v>
      </c>
      <c r="H67" s="3">
        <v>2</v>
      </c>
      <c r="I67" s="3">
        <v>2</v>
      </c>
      <c r="J67" s="3">
        <v>2</v>
      </c>
      <c r="K67" s="3">
        <v>5</v>
      </c>
      <c r="L67" s="3">
        <v>2</v>
      </c>
      <c r="M67" s="3">
        <v>2</v>
      </c>
      <c r="N67" s="3">
        <v>5</v>
      </c>
      <c r="O67" s="3">
        <v>2</v>
      </c>
      <c r="P67" s="3">
        <v>3</v>
      </c>
      <c r="Q67" s="3"/>
      <c r="R67" s="3">
        <v>7</v>
      </c>
      <c r="S67" s="3">
        <v>6</v>
      </c>
      <c r="T67" s="3">
        <v>4</v>
      </c>
      <c r="U67" s="3">
        <v>3</v>
      </c>
      <c r="V67" s="3">
        <v>5</v>
      </c>
      <c r="W67" s="3">
        <v>1</v>
      </c>
      <c r="X67" s="3">
        <v>2</v>
      </c>
      <c r="Y67" s="3">
        <v>1</v>
      </c>
      <c r="Z67" s="3">
        <v>5</v>
      </c>
      <c r="AA67" s="3">
        <v>4</v>
      </c>
      <c r="AB67" s="3">
        <v>5</v>
      </c>
      <c r="AC67" s="3">
        <v>2</v>
      </c>
      <c r="AD67" s="3">
        <v>1</v>
      </c>
      <c r="AE67" s="3">
        <v>1</v>
      </c>
      <c r="AF67" s="3"/>
      <c r="AG67" s="3"/>
      <c r="AH67" s="3"/>
      <c r="AI67" s="3"/>
      <c r="AJ67" s="3"/>
      <c r="AK67" s="3"/>
      <c r="AL67" s="3">
        <v>75</v>
      </c>
      <c r="AM67">
        <f t="shared" si="0"/>
        <v>28</v>
      </c>
      <c r="AN67">
        <f t="shared" si="1"/>
        <v>47</v>
      </c>
    </row>
    <row r="68" spans="1:40" x14ac:dyDescent="0.2">
      <c r="A68" s="2" t="s">
        <v>46</v>
      </c>
      <c r="B68" s="3"/>
      <c r="C68" s="3"/>
      <c r="D68" s="3">
        <v>2</v>
      </c>
      <c r="E68" s="3">
        <v>1</v>
      </c>
      <c r="F68" s="3">
        <v>4</v>
      </c>
      <c r="G68" s="3">
        <v>3</v>
      </c>
      <c r="H68" s="3">
        <v>3</v>
      </c>
      <c r="I68" s="3">
        <v>4</v>
      </c>
      <c r="J68" s="3">
        <v>6</v>
      </c>
      <c r="K68" s="3">
        <v>2</v>
      </c>
      <c r="L68" s="3">
        <v>7</v>
      </c>
      <c r="M68" s="3">
        <v>6</v>
      </c>
      <c r="N68" s="3">
        <v>6</v>
      </c>
      <c r="O68" s="3">
        <v>6</v>
      </c>
      <c r="P68" s="3">
        <v>5</v>
      </c>
      <c r="Q68" s="3">
        <v>6</v>
      </c>
      <c r="R68" s="3">
        <v>7</v>
      </c>
      <c r="S68" s="3">
        <v>7</v>
      </c>
      <c r="T68" s="3">
        <v>10</v>
      </c>
      <c r="U68" s="3">
        <v>4</v>
      </c>
      <c r="V68" s="3">
        <v>12</v>
      </c>
      <c r="W68" s="3">
        <v>8</v>
      </c>
      <c r="X68" s="3">
        <v>7</v>
      </c>
      <c r="Y68" s="3">
        <v>3</v>
      </c>
      <c r="Z68" s="3">
        <v>12</v>
      </c>
      <c r="AA68" s="3">
        <v>8</v>
      </c>
      <c r="AB68" s="3">
        <v>5</v>
      </c>
      <c r="AC68" s="3">
        <v>2</v>
      </c>
      <c r="AD68" s="3">
        <v>3</v>
      </c>
      <c r="AE68" s="3">
        <v>2</v>
      </c>
      <c r="AF68" s="3">
        <v>1</v>
      </c>
      <c r="AG68" s="3">
        <v>2</v>
      </c>
      <c r="AH68" s="3"/>
      <c r="AI68" s="3"/>
      <c r="AJ68" s="3"/>
      <c r="AK68" s="3"/>
      <c r="AL68" s="3">
        <v>154</v>
      </c>
      <c r="AM68">
        <f t="shared" si="0"/>
        <v>55</v>
      </c>
      <c r="AN68">
        <f t="shared" si="1"/>
        <v>99</v>
      </c>
    </row>
    <row r="69" spans="1:40" x14ac:dyDescent="0.2">
      <c r="A69" s="2" t="s">
        <v>23</v>
      </c>
      <c r="B69" s="3"/>
      <c r="C69" s="3"/>
      <c r="D69" s="3"/>
      <c r="E69" s="3"/>
      <c r="F69" s="3">
        <v>3</v>
      </c>
      <c r="G69" s="3">
        <v>1</v>
      </c>
      <c r="H69" s="3"/>
      <c r="I69" s="3">
        <v>2</v>
      </c>
      <c r="J69" s="3">
        <v>3</v>
      </c>
      <c r="K69" s="3">
        <v>2</v>
      </c>
      <c r="L69" s="3">
        <v>2</v>
      </c>
      <c r="M69" s="3">
        <v>2</v>
      </c>
      <c r="N69" s="3">
        <v>4</v>
      </c>
      <c r="O69" s="3">
        <v>2</v>
      </c>
      <c r="P69" s="3">
        <v>5</v>
      </c>
      <c r="Q69" s="3">
        <v>2</v>
      </c>
      <c r="R69" s="3">
        <v>3</v>
      </c>
      <c r="S69" s="3">
        <v>4</v>
      </c>
      <c r="T69" s="3">
        <v>5</v>
      </c>
      <c r="U69" s="3">
        <v>2</v>
      </c>
      <c r="V69" s="3">
        <v>1</v>
      </c>
      <c r="W69" s="3">
        <v>4</v>
      </c>
      <c r="X69" s="3">
        <v>2</v>
      </c>
      <c r="Y69" s="3">
        <v>1</v>
      </c>
      <c r="Z69" s="3">
        <v>2</v>
      </c>
      <c r="AA69" s="3">
        <v>3</v>
      </c>
      <c r="AB69" s="3">
        <v>2</v>
      </c>
      <c r="AC69" s="3"/>
      <c r="AD69" s="3"/>
      <c r="AE69" s="3">
        <v>1</v>
      </c>
      <c r="AF69" s="3">
        <v>1</v>
      </c>
      <c r="AG69" s="3">
        <v>1</v>
      </c>
      <c r="AH69" s="3"/>
      <c r="AI69" s="3"/>
      <c r="AJ69" s="3"/>
      <c r="AK69" s="3"/>
      <c r="AL69" s="3">
        <v>60</v>
      </c>
      <c r="AM69">
        <f t="shared" si="0"/>
        <v>26</v>
      </c>
      <c r="AN69">
        <f t="shared" si="1"/>
        <v>34</v>
      </c>
    </row>
    <row r="70" spans="1:40" x14ac:dyDescent="0.2">
      <c r="A70" s="2" t="s">
        <v>65</v>
      </c>
      <c r="B70" s="3">
        <v>1</v>
      </c>
      <c r="C70" s="3">
        <v>6</v>
      </c>
      <c r="D70" s="3">
        <v>27</v>
      </c>
      <c r="E70" s="3">
        <v>28</v>
      </c>
      <c r="F70" s="3">
        <v>66</v>
      </c>
      <c r="G70" s="3">
        <v>85</v>
      </c>
      <c r="H70" s="3">
        <v>89</v>
      </c>
      <c r="I70" s="3">
        <v>129</v>
      </c>
      <c r="J70" s="3">
        <v>149</v>
      </c>
      <c r="K70" s="3">
        <v>171</v>
      </c>
      <c r="L70" s="3">
        <v>174</v>
      </c>
      <c r="M70" s="3">
        <v>163</v>
      </c>
      <c r="N70" s="3">
        <v>176</v>
      </c>
      <c r="O70" s="3">
        <v>190</v>
      </c>
      <c r="P70" s="3">
        <v>181</v>
      </c>
      <c r="Q70" s="3">
        <v>192</v>
      </c>
      <c r="R70" s="3">
        <v>181</v>
      </c>
      <c r="S70" s="3">
        <v>190</v>
      </c>
      <c r="T70" s="3">
        <v>211</v>
      </c>
      <c r="U70" s="3">
        <v>192</v>
      </c>
      <c r="V70" s="3">
        <v>220</v>
      </c>
      <c r="W70" s="3">
        <v>206</v>
      </c>
      <c r="X70" s="3">
        <v>220</v>
      </c>
      <c r="Y70" s="3">
        <v>191</v>
      </c>
      <c r="Z70" s="3">
        <v>184</v>
      </c>
      <c r="AA70" s="3">
        <v>189</v>
      </c>
      <c r="AB70" s="3">
        <v>172</v>
      </c>
      <c r="AC70" s="3">
        <v>133</v>
      </c>
      <c r="AD70" s="3">
        <v>142</v>
      </c>
      <c r="AE70" s="3">
        <v>124</v>
      </c>
      <c r="AF70" s="3">
        <v>95</v>
      </c>
      <c r="AG70" s="3">
        <v>80</v>
      </c>
      <c r="AH70" s="3">
        <v>52</v>
      </c>
      <c r="AI70" s="3">
        <v>42</v>
      </c>
      <c r="AJ70" s="3">
        <v>28</v>
      </c>
      <c r="AK70" s="3">
        <v>27</v>
      </c>
      <c r="AL70" s="3">
        <v>4706</v>
      </c>
      <c r="AM70">
        <f t="shared" ref="AM70" si="2">SUM(B70:P70)</f>
        <v>1635</v>
      </c>
      <c r="AN70">
        <f t="shared" ref="AN70" si="3">SUM(Q70:AK70)</f>
        <v>3071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2024-04-05T08:47:12Z</dcterms:modified>
</cp:coreProperties>
</file>